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RGE RONDON\Año 2018\Saber Pro 2018\Derechos de Peticion\"/>
    </mc:Choice>
  </mc:AlternateContent>
  <bookViews>
    <workbookView xWindow="0" yWindow="0" windowWidth="28770" windowHeight="1227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ARCEL">[1]PENITENCIARIAS!$A$2:$A$177</definedName>
    <definedName name="Cognitiva">[1]INSCRIPCIÓN!#REF!</definedName>
    <definedName name="EstadoCivil">[1]Listas!$E$2:$E$5</definedName>
    <definedName name="Estrato">[1]Listas!$L$2:$L$6</definedName>
    <definedName name="Etnia">[1]Listas!$J$2:$J$16</definedName>
    <definedName name="Examenes">#REF!</definedName>
    <definedName name="Genero">[1]Listas!$C$2:$C$3</definedName>
    <definedName name="Invidente">[1]Listas!$G$2:$G$3</definedName>
    <definedName name="Motriz">[1]INSCRIPCIÓN!#REF!</definedName>
    <definedName name="MU_APLI">'[1]Municipio Aplicacion'!$A$2:$A$115</definedName>
    <definedName name="MunicipiosResidencia">[1]Municipio!$A$2:$A$1129</definedName>
    <definedName name="Pregunta">[1]Listas!$H$2:$H$3</definedName>
    <definedName name="Programas">'[1]Programas Academicos'!$A$2:$A$13316</definedName>
    <definedName name="SordoCeguera">[1]INSCRIPCIÓN!#REF!</definedName>
    <definedName name="SordoNoRequiereInterprete">[1]INSCRIPCIÓN!#REF!</definedName>
    <definedName name="SordoQueRequiereInterprete">[1]INSCRIPCIÓN!#REF!</definedName>
    <definedName name="TipoDocumento">[1]Listas!$A$2:$A$5</definedName>
    <definedName name="Zonas">[1]Listas!$M$2:$M$9</definedName>
  </definedNames>
  <calcPr calcId="125725"/>
</workbook>
</file>

<file path=xl/sharedStrings.xml><?xml version="1.0" encoding="utf-8"?>
<sst xmlns="http://schemas.openxmlformats.org/spreadsheetml/2006/main" count="39" uniqueCount="38">
  <si>
    <t>TIPO DOCUMENTO</t>
  </si>
  <si>
    <t>ID_TIPO_DOCUMEN</t>
  </si>
  <si>
    <t>DOCUMENTO</t>
  </si>
  <si>
    <t>PRIMER NOMBRE</t>
  </si>
  <si>
    <t>SEGUNDO NOMBRE</t>
  </si>
  <si>
    <t>PRIMER APELLIDO</t>
  </si>
  <si>
    <t>SEGUNDO APELLIDO</t>
  </si>
  <si>
    <t>GENERO</t>
  </si>
  <si>
    <t>ID_GENERO</t>
  </si>
  <si>
    <t>FECHA NACIMIENTO
(dd/mm/aaaa)</t>
  </si>
  <si>
    <t>ESTADO_CIVIL</t>
  </si>
  <si>
    <t>ID_ESTADO_CIVIL</t>
  </si>
  <si>
    <t>DIRECCION</t>
  </si>
  <si>
    <t>TELEFONO</t>
  </si>
  <si>
    <t>EMAIL</t>
  </si>
  <si>
    <t>INVIDENTE</t>
  </si>
  <si>
    <t>SORDO QUE NO REQUIERE INTERPRETE</t>
  </si>
  <si>
    <t xml:space="preserve">SORDO QUE REQUIERE INTERPRETE </t>
  </si>
  <si>
    <t>MOTRIZ</t>
  </si>
  <si>
    <t>COGNITIVA</t>
  </si>
  <si>
    <t>SORDO - CEGUERA</t>
  </si>
  <si>
    <t>MUNICIPIO DE RESIDENCIA</t>
  </si>
  <si>
    <t>MUNICIPIO APLICACIÓN</t>
  </si>
  <si>
    <t>¿ES USTED ESTUDIANTE O EGRESADO?</t>
  </si>
  <si>
    <t>PROGRAMA ACADÉMICO</t>
  </si>
  <si>
    <t>GRUPO DE REFERENCIA</t>
  </si>
  <si>
    <t xml:space="preserve">REGISTRADO POR </t>
  </si>
  <si>
    <t>ETNIA</t>
  </si>
  <si>
    <t>ESTRATO</t>
  </si>
  <si>
    <t>ZONA</t>
  </si>
  <si>
    <t>EXAMEN</t>
  </si>
  <si>
    <t>PENITENCIARIAS</t>
  </si>
  <si>
    <t>USUARIO PROGRAMA</t>
  </si>
  <si>
    <t>CÓDIGO EK</t>
  </si>
  <si>
    <t>NOMBRE DE LA INSTITUCIÓN</t>
  </si>
  <si>
    <t>Estudiante</t>
  </si>
  <si>
    <t>860512780-4</t>
  </si>
  <si>
    <t>UNAD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</si>
</sst>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3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1" xfId="4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/>
    <xf numFmtId="0" fontId="0" fillId="0" borderId="1" xfId="0" applyFont="1" applyFill="1" applyBorder="1" applyAlignment="1">
      <alignment horizontal="center" vertical="center"/>
    </xf>
  </cellXfs>
  <cellStyles count="5">
    <cellStyle name="Hipervínculo" xfId="3" builtinId="8"/>
    <cellStyle name="Hipervínculo 2" xfId="4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PLANTILLAS%20SABER%20PRO%20-%20ICFES%20-%20201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ÓN"/>
      <sheetName val="Listas"/>
      <sheetName val="Municipio Aplicacion"/>
      <sheetName val="Municipio"/>
      <sheetName val="Programas Academicos"/>
      <sheetName val="Oferta"/>
      <sheetName val="Hoja1"/>
      <sheetName val="Hoja2"/>
      <sheetName val="Hoja3"/>
      <sheetName val="Combinatoria"/>
      <sheetName val="PENITENCIARIAS"/>
    </sheetNames>
    <sheetDataSet>
      <sheetData sheetId="0"/>
      <sheetData sheetId="1">
        <row r="2">
          <cell r="A2" t="str">
            <v>Tarjeta de identidad</v>
          </cell>
          <cell r="C2" t="str">
            <v>Femenino</v>
          </cell>
          <cell r="E2" t="str">
            <v>Soltero</v>
          </cell>
          <cell r="G2" t="str">
            <v>SI</v>
          </cell>
          <cell r="H2" t="str">
            <v>Estudiante</v>
          </cell>
          <cell r="J2" t="str">
            <v>Comunidades negras</v>
          </cell>
          <cell r="L2">
            <v>1</v>
          </cell>
          <cell r="M2" t="str">
            <v>NORTE</v>
          </cell>
        </row>
        <row r="3">
          <cell r="A3" t="str">
            <v>Cédula de ciudadanía</v>
          </cell>
          <cell r="C3" t="str">
            <v>Másculino</v>
          </cell>
          <cell r="E3" t="str">
            <v>Casado</v>
          </cell>
          <cell r="G3" t="str">
            <v>NO</v>
          </cell>
          <cell r="H3" t="str">
            <v>Egresado</v>
          </cell>
          <cell r="J3" t="str">
            <v>Raizal(isleño)</v>
          </cell>
          <cell r="L3">
            <v>2</v>
          </cell>
          <cell r="M3" t="str">
            <v>ORIENTE</v>
          </cell>
        </row>
        <row r="4">
          <cell r="A4" t="str">
            <v>Cédula de extranjería</v>
          </cell>
          <cell r="E4" t="str">
            <v>Viudo</v>
          </cell>
          <cell r="J4" t="str">
            <v>Paez</v>
          </cell>
          <cell r="L4">
            <v>3</v>
          </cell>
          <cell r="M4" t="str">
            <v>OCCIDENTE</v>
          </cell>
        </row>
        <row r="5">
          <cell r="A5" t="str">
            <v>Pasaporte colombiano</v>
          </cell>
          <cell r="E5" t="str">
            <v>Unión libre</v>
          </cell>
          <cell r="J5" t="str">
            <v>Arhuaco</v>
          </cell>
          <cell r="L5">
            <v>5</v>
          </cell>
          <cell r="M5" t="str">
            <v>CENTRO</v>
          </cell>
        </row>
        <row r="6">
          <cell r="J6" t="str">
            <v>Guambiano</v>
          </cell>
          <cell r="L6" t="str">
            <v>8 (vive en zona rural , no hay estraTarjeta de Identidadficación  socio económica)</v>
          </cell>
          <cell r="M6" t="str">
            <v>SURORIENTE</v>
          </cell>
        </row>
        <row r="7">
          <cell r="J7" t="str">
            <v xml:space="preserve">Pijao </v>
          </cell>
          <cell r="M7" t="str">
            <v>NOROCCIDENTE</v>
          </cell>
        </row>
        <row r="8">
          <cell r="J8" t="str">
            <v>Wayúu</v>
          </cell>
          <cell r="M8" t="str">
            <v>SUROCCIDENTE</v>
          </cell>
        </row>
        <row r="9">
          <cell r="J9" t="str">
            <v>Zenú</v>
          </cell>
          <cell r="M9" t="str">
            <v>UNICA</v>
          </cell>
        </row>
        <row r="10">
          <cell r="J10" t="str">
            <v xml:space="preserve">Pasto </v>
          </cell>
        </row>
        <row r="11">
          <cell r="J11" t="str">
            <v>Cancuamo</v>
          </cell>
        </row>
        <row r="12">
          <cell r="J12" t="str">
            <v>Inga</v>
          </cell>
        </row>
        <row r="13">
          <cell r="J13" t="str">
            <v>Tucano</v>
          </cell>
        </row>
        <row r="14">
          <cell r="J14" t="str">
            <v>Huitoto</v>
          </cell>
        </row>
        <row r="15">
          <cell r="J15" t="str">
            <v>Cubeo</v>
          </cell>
        </row>
        <row r="16">
          <cell r="J16" t="str">
            <v>Comunidades ROM (Gitanas)</v>
          </cell>
        </row>
      </sheetData>
      <sheetData sheetId="2">
        <row r="2">
          <cell r="A2" t="str">
            <v>AMAZONAS - LETICIA</v>
          </cell>
        </row>
        <row r="3">
          <cell r="A3" t="str">
            <v>ANTIOQUIA - ANDES</v>
          </cell>
        </row>
        <row r="4">
          <cell r="A4" t="str">
            <v>ANTIOQUIA - APARTADO</v>
          </cell>
        </row>
        <row r="5">
          <cell r="A5" t="str">
            <v>ANTIOQUIA - BELLO</v>
          </cell>
        </row>
        <row r="6">
          <cell r="A6" t="str">
            <v>ANTIOQUIA - CALDAS</v>
          </cell>
        </row>
        <row r="7">
          <cell r="A7" t="str">
            <v>ANTIOQUIA - CARMEN DE VIBORAL</v>
          </cell>
        </row>
        <row r="8">
          <cell r="A8" t="str">
            <v>ANTIOQUIA - CAUCASIA</v>
          </cell>
        </row>
        <row r="9">
          <cell r="A9" t="str">
            <v>ANTIOQUIA - ITAGUI</v>
          </cell>
        </row>
        <row r="10">
          <cell r="A10" t="str">
            <v>ANTIOQUIA - MEDELLIN</v>
          </cell>
        </row>
        <row r="11">
          <cell r="A11" t="str">
            <v>ANTIOQUIA - PUERTO BERRIO</v>
          </cell>
        </row>
        <row r="12">
          <cell r="A12" t="str">
            <v>ANTIOQUIA - RIONEGRO</v>
          </cell>
        </row>
        <row r="13">
          <cell r="A13" t="str">
            <v>ANTIOQUIA - SABANETA</v>
          </cell>
        </row>
        <row r="14">
          <cell r="A14" t="str">
            <v>ANTIOQUIA - SANTA ROSA DE OSOS</v>
          </cell>
        </row>
        <row r="15">
          <cell r="A15" t="str">
            <v>ANTIOQUIA - SANTAFÉ DE ANTIOQUIA</v>
          </cell>
        </row>
        <row r="16">
          <cell r="A16" t="str">
            <v>ANTIOQUIA - SONSON</v>
          </cell>
        </row>
        <row r="17">
          <cell r="A17" t="str">
            <v>ANTIOQUIA - SOPETRAN</v>
          </cell>
        </row>
        <row r="18">
          <cell r="A18" t="str">
            <v>ANTIOQUIA - TURBO</v>
          </cell>
        </row>
        <row r="19">
          <cell r="A19" t="str">
            <v>ANTIOQUIA - URRAO</v>
          </cell>
        </row>
        <row r="20">
          <cell r="A20" t="str">
            <v>ANTIOQUIA - YARUMAL</v>
          </cell>
        </row>
        <row r="21">
          <cell r="A21" t="str">
            <v>ANTIOQUIA - YOLOMBO</v>
          </cell>
        </row>
        <row r="22">
          <cell r="A22" t="str">
            <v>ARAUCA - ARAUCA</v>
          </cell>
        </row>
        <row r="23">
          <cell r="A23" t="str">
            <v>ATLÁNTICO - BARANOA</v>
          </cell>
        </row>
        <row r="24">
          <cell r="A24" t="str">
            <v>ATLÁNTICO - BARRANQUILLA</v>
          </cell>
        </row>
        <row r="25">
          <cell r="A25" t="str">
            <v>BOGOTÁ - BOGOTÁ D.C.</v>
          </cell>
        </row>
        <row r="26">
          <cell r="A26" t="str">
            <v>BOLÍVAR - CARTAGENA</v>
          </cell>
        </row>
        <row r="27">
          <cell r="A27" t="str">
            <v>BOLÍVAR - MAGANGUE</v>
          </cell>
        </row>
        <row r="28">
          <cell r="A28" t="str">
            <v>BOLÍVAR - MOMPOS</v>
          </cell>
        </row>
        <row r="29">
          <cell r="A29" t="str">
            <v>BOLÍVAR - SAN JUAN NEPOMUCENO</v>
          </cell>
        </row>
        <row r="30">
          <cell r="A30" t="str">
            <v>BOYACÁ - CHIQUINQUIRA</v>
          </cell>
        </row>
        <row r="31">
          <cell r="A31" t="str">
            <v>BOYACÁ - DUITAMA</v>
          </cell>
        </row>
        <row r="32">
          <cell r="A32" t="str">
            <v>BOYACÁ - GUICAN</v>
          </cell>
        </row>
        <row r="33">
          <cell r="A33" t="str">
            <v>BOYACÁ - MONIQUIRA</v>
          </cell>
        </row>
        <row r="34">
          <cell r="A34" t="str">
            <v>BOYACÁ - SOATA</v>
          </cell>
        </row>
        <row r="35">
          <cell r="A35" t="str">
            <v>BOYACÁ - SOGAMOSO</v>
          </cell>
        </row>
        <row r="36">
          <cell r="A36" t="str">
            <v>BOYACÁ - TUNJA</v>
          </cell>
        </row>
        <row r="37">
          <cell r="A37" t="str">
            <v>CALDAS - LA DORADA</v>
          </cell>
        </row>
        <row r="38">
          <cell r="A38" t="str">
            <v>CALDAS - MANIZALES</v>
          </cell>
        </row>
        <row r="39">
          <cell r="A39" t="str">
            <v>CALDAS - MARQUETALIA</v>
          </cell>
        </row>
        <row r="40">
          <cell r="A40" t="str">
            <v>CALDAS - PACORA</v>
          </cell>
        </row>
        <row r="41">
          <cell r="A41" t="str">
            <v>CALDAS - PENSILVANIA</v>
          </cell>
        </row>
        <row r="42">
          <cell r="A42" t="str">
            <v>CALDAS - RIOSUCIO</v>
          </cell>
        </row>
        <row r="43">
          <cell r="A43" t="str">
            <v>CAQUETÁ - FLORENCIA</v>
          </cell>
        </row>
        <row r="44">
          <cell r="A44" t="str">
            <v>CASANARE - MONTERREY</v>
          </cell>
        </row>
        <row r="45">
          <cell r="A45" t="str">
            <v>CASANARE - YOPAL</v>
          </cell>
        </row>
        <row r="46">
          <cell r="A46" t="str">
            <v>CAUCA - GUAPI</v>
          </cell>
        </row>
        <row r="47">
          <cell r="A47" t="str">
            <v>CAUCA - LA VEGA</v>
          </cell>
        </row>
        <row r="48">
          <cell r="A48" t="str">
            <v>CAUCA - PAEZ (BELALCAZAR)</v>
          </cell>
        </row>
        <row r="49">
          <cell r="A49" t="str">
            <v>CAUCA - PIENDAMO</v>
          </cell>
        </row>
        <row r="50">
          <cell r="A50" t="str">
            <v>CAUCA - POPAYAN</v>
          </cell>
        </row>
        <row r="51">
          <cell r="A51" t="str">
            <v>CAUCA - SANTANDER DE QUILICHAO</v>
          </cell>
        </row>
        <row r="52">
          <cell r="A52" t="str">
            <v>CESAR - AGUACHICA</v>
          </cell>
        </row>
        <row r="53">
          <cell r="A53" t="str">
            <v>CESAR - VALLEDUPAR</v>
          </cell>
        </row>
        <row r="54">
          <cell r="A54" t="str">
            <v>CHOCÓ - QUIBDO</v>
          </cell>
        </row>
        <row r="55">
          <cell r="A55" t="str">
            <v>CHOCÓ - TADO</v>
          </cell>
        </row>
        <row r="56">
          <cell r="A56" t="str">
            <v>CÓRDOBA - MONTELIBANO</v>
          </cell>
        </row>
        <row r="57">
          <cell r="A57" t="str">
            <v>CÓRDOBA - MONTERIA</v>
          </cell>
        </row>
        <row r="58">
          <cell r="A58" t="str">
            <v>CÓRDOBA - SAHAGUN</v>
          </cell>
        </row>
        <row r="59">
          <cell r="A59" t="str">
            <v>CUNDINAMARCA - CHIA</v>
          </cell>
        </row>
        <row r="60">
          <cell r="A60" t="str">
            <v>CUNDINAMARCA - FACATATIVA</v>
          </cell>
        </row>
        <row r="61">
          <cell r="A61" t="str">
            <v>CUNDINAMARCA - FUSAGASUGA</v>
          </cell>
        </row>
        <row r="62">
          <cell r="A62" t="str">
            <v>CUNDINAMARCA - GACHETA</v>
          </cell>
        </row>
        <row r="63">
          <cell r="A63" t="str">
            <v>CUNDINAMARCA - GIRARDOT</v>
          </cell>
        </row>
        <row r="64">
          <cell r="A64" t="str">
            <v>CUNDINAMARCA - MOSQUERA</v>
          </cell>
        </row>
        <row r="65">
          <cell r="A65" t="str">
            <v>CUNDINAMARCA - NOCAIMA</v>
          </cell>
        </row>
        <row r="66">
          <cell r="A66" t="str">
            <v>CUNDINAMARCA - SOACHA</v>
          </cell>
        </row>
        <row r="67">
          <cell r="A67" t="str">
            <v>CUNDINAMARCA - ZIPAQUIRA</v>
          </cell>
        </row>
        <row r="68">
          <cell r="A68" t="str">
            <v>GUAINÍA - INIRIDA</v>
          </cell>
        </row>
        <row r="69">
          <cell r="A69" t="str">
            <v>GUAVIARE - SAN JOSE DEL GUAVIARE</v>
          </cell>
        </row>
        <row r="70">
          <cell r="A70" t="str">
            <v>HUILA - GARZON</v>
          </cell>
        </row>
        <row r="71">
          <cell r="A71" t="str">
            <v>HUILA - NEIVA</v>
          </cell>
        </row>
        <row r="72">
          <cell r="A72" t="str">
            <v>HUILA - PITALITO</v>
          </cell>
        </row>
        <row r="73">
          <cell r="A73" t="str">
            <v>LA GUAJIRA - RIOHACHA</v>
          </cell>
        </row>
        <row r="74">
          <cell r="A74" t="str">
            <v>MAGDALENA - EL BANCO</v>
          </cell>
        </row>
        <row r="75">
          <cell r="A75" t="str">
            <v>MAGDALENA - SANTA MARTA</v>
          </cell>
        </row>
        <row r="76">
          <cell r="A76" t="str">
            <v>META - VILLAVICENCIO</v>
          </cell>
        </row>
        <row r="77">
          <cell r="A77" t="str">
            <v>NARIÑO - BARBACOAS</v>
          </cell>
        </row>
        <row r="78">
          <cell r="A78" t="str">
            <v>NARIÑO - IPIALES</v>
          </cell>
        </row>
        <row r="79">
          <cell r="A79" t="str">
            <v>NARIÑO - PASTO</v>
          </cell>
        </row>
        <row r="80">
          <cell r="A80" t="str">
            <v>NARIÑO - TUMACO</v>
          </cell>
        </row>
        <row r="81">
          <cell r="A81" t="str">
            <v>NORTE SANTANDER - CUCUTA</v>
          </cell>
        </row>
        <row r="82">
          <cell r="A82" t="str">
            <v>NORTE SANTANDER - OCAÑA</v>
          </cell>
        </row>
        <row r="83">
          <cell r="A83" t="str">
            <v>NORTE SANTANDER - PAMPLONA</v>
          </cell>
        </row>
        <row r="84">
          <cell r="A84" t="str">
            <v>PUTUMAYO - MOCOA</v>
          </cell>
        </row>
        <row r="85">
          <cell r="A85" t="str">
            <v>PUTUMAYO - ORITO</v>
          </cell>
        </row>
        <row r="86">
          <cell r="A86" t="str">
            <v>PUTUMAYO - PUERTO ASIS</v>
          </cell>
        </row>
        <row r="87">
          <cell r="A87" t="str">
            <v>PUTUMAYO - SIBUNDOY</v>
          </cell>
        </row>
        <row r="88">
          <cell r="A88" t="str">
            <v>QUINDÍO - ARMENIA</v>
          </cell>
        </row>
        <row r="89">
          <cell r="A89" t="str">
            <v>QUINDÍO - CALARCA</v>
          </cell>
        </row>
        <row r="90">
          <cell r="A90" t="str">
            <v>RISARALDA - PEREIRA</v>
          </cell>
        </row>
        <row r="91">
          <cell r="A91" t="str">
            <v>SAN ANDRÉS - SAN ANDRES</v>
          </cell>
        </row>
        <row r="92">
          <cell r="A92" t="str">
            <v>SANTANDER - BARRANCABERMEJA</v>
          </cell>
        </row>
        <row r="93">
          <cell r="A93" t="str">
            <v>SANTANDER - BUCARAMANGA</v>
          </cell>
        </row>
        <row r="94">
          <cell r="A94" t="str">
            <v>SANTANDER - GIRON</v>
          </cell>
        </row>
        <row r="95">
          <cell r="A95" t="str">
            <v>SANTANDER - MALAGA</v>
          </cell>
        </row>
        <row r="96">
          <cell r="A96" t="str">
            <v>SANTANDER - SAN GIL</v>
          </cell>
        </row>
        <row r="97">
          <cell r="A97" t="str">
            <v>SANTANDER - SOCORRO</v>
          </cell>
        </row>
        <row r="98">
          <cell r="A98" t="str">
            <v>SANTANDER - VELEZ</v>
          </cell>
        </row>
        <row r="99">
          <cell r="A99" t="str">
            <v>SUCRE - COROZAL</v>
          </cell>
        </row>
        <row r="100">
          <cell r="A100" t="str">
            <v>SUCRE - SINCELEJO</v>
          </cell>
        </row>
        <row r="101">
          <cell r="A101" t="str">
            <v>TOLIMA - ESPINAL</v>
          </cell>
        </row>
        <row r="102">
          <cell r="A102" t="str">
            <v>TOLIMA - IBAGUE</v>
          </cell>
        </row>
        <row r="103">
          <cell r="A103" t="str">
            <v>TOLIMA - ICONONZO</v>
          </cell>
        </row>
        <row r="104">
          <cell r="A104" t="str">
            <v>TOLIMA - MELGAR</v>
          </cell>
        </row>
        <row r="105">
          <cell r="A105" t="str">
            <v>VALLE - BUENAVENTURA</v>
          </cell>
        </row>
        <row r="106">
          <cell r="A106" t="str">
            <v>VALLE - BUGA</v>
          </cell>
        </row>
        <row r="107">
          <cell r="A107" t="str">
            <v>VALLE - CALI</v>
          </cell>
        </row>
        <row r="108">
          <cell r="A108" t="str">
            <v>VALLE - CARTAGO</v>
          </cell>
        </row>
        <row r="109">
          <cell r="A109" t="str">
            <v>VALLE - JAMUNDI</v>
          </cell>
        </row>
        <row r="110">
          <cell r="A110" t="str">
            <v>VALLE - PALMIRA</v>
          </cell>
        </row>
        <row r="111">
          <cell r="A111" t="str">
            <v>VALLE - ROLDANILLO</v>
          </cell>
        </row>
        <row r="112">
          <cell r="A112" t="str">
            <v>VALLE - TULUA</v>
          </cell>
        </row>
        <row r="113">
          <cell r="A113" t="str">
            <v>VALLE - ZARZAL</v>
          </cell>
        </row>
        <row r="114">
          <cell r="A114" t="str">
            <v>VAUPÉS - MITU</v>
          </cell>
        </row>
        <row r="115">
          <cell r="A115" t="str">
            <v>VICHADA - PUERTO CARREÑO</v>
          </cell>
        </row>
      </sheetData>
      <sheetData sheetId="3">
        <row r="2">
          <cell r="A2" t="str">
            <v>AMAZONAS - EL ENCANTO</v>
          </cell>
        </row>
        <row r="3">
          <cell r="A3" t="str">
            <v>AMAZONAS - LA CHORRERA</v>
          </cell>
        </row>
        <row r="4">
          <cell r="A4" t="str">
            <v>AMAZONAS - LA PEDRERA</v>
          </cell>
        </row>
        <row r="5">
          <cell r="A5" t="str">
            <v>AMAZONAS - LA VICTORIA</v>
          </cell>
        </row>
        <row r="6">
          <cell r="A6" t="str">
            <v>AMAZONAS - LETICIA</v>
          </cell>
        </row>
        <row r="7">
          <cell r="A7" t="str">
            <v>AMAZONAS - MIRITI-PARANA</v>
          </cell>
        </row>
        <row r="8">
          <cell r="A8" t="str">
            <v>AMAZONAS - PTO SANTANDER</v>
          </cell>
        </row>
        <row r="9">
          <cell r="A9" t="str">
            <v>AMAZONAS - PUERTO ALEGRIA</v>
          </cell>
        </row>
        <row r="10">
          <cell r="A10" t="str">
            <v>AMAZONAS - PUERTO ARICA</v>
          </cell>
        </row>
        <row r="11">
          <cell r="A11" t="str">
            <v>AMAZONAS - PUERTO NARIÑO</v>
          </cell>
        </row>
        <row r="12">
          <cell r="A12" t="str">
            <v>AMAZONAS - TARAPACA</v>
          </cell>
        </row>
        <row r="13">
          <cell r="A13" t="str">
            <v>ANTIOQUIA - ABEJORRAL</v>
          </cell>
        </row>
        <row r="14">
          <cell r="A14" t="str">
            <v>ANTIOQUIA - ABRIAQUI</v>
          </cell>
        </row>
        <row r="15">
          <cell r="A15" t="str">
            <v>ANTIOQUIA - ALEJANDRIA</v>
          </cell>
        </row>
        <row r="16">
          <cell r="A16" t="str">
            <v>ANTIOQUIA - AMAGA</v>
          </cell>
        </row>
        <row r="17">
          <cell r="A17" t="str">
            <v>ANTIOQUIA - AMALFI</v>
          </cell>
        </row>
        <row r="18">
          <cell r="A18" t="str">
            <v>ANTIOQUIA - ANDES</v>
          </cell>
        </row>
        <row r="19">
          <cell r="A19" t="str">
            <v>ANTIOQUIA - ANGELOPOLIS</v>
          </cell>
        </row>
        <row r="20">
          <cell r="A20" t="str">
            <v>ANTIOQUIA - ANGOSTURA</v>
          </cell>
        </row>
        <row r="21">
          <cell r="A21" t="str">
            <v>ANTIOQUIA - ANORI</v>
          </cell>
        </row>
        <row r="22">
          <cell r="A22" t="str">
            <v>ANTIOQUIA - ANZA</v>
          </cell>
        </row>
        <row r="23">
          <cell r="A23" t="str">
            <v>ANTIOQUIA - APARTADO</v>
          </cell>
        </row>
        <row r="24">
          <cell r="A24" t="str">
            <v>ANTIOQUIA - ARBOLETES</v>
          </cell>
        </row>
        <row r="25">
          <cell r="A25" t="str">
            <v>ANTIOQUIA - ARGELIA</v>
          </cell>
        </row>
        <row r="26">
          <cell r="A26" t="str">
            <v>ANTIOQUIA - ARMENIA</v>
          </cell>
        </row>
        <row r="27">
          <cell r="A27" t="str">
            <v>ANTIOQUIA - BARBOSA</v>
          </cell>
        </row>
        <row r="28">
          <cell r="A28" t="str">
            <v>ANTIOQUIA - BELLO</v>
          </cell>
        </row>
        <row r="29">
          <cell r="A29" t="str">
            <v>ANTIOQUIA - BELMIRA</v>
          </cell>
        </row>
        <row r="30">
          <cell r="A30" t="str">
            <v>ANTIOQUIA - BETANIA</v>
          </cell>
        </row>
        <row r="31">
          <cell r="A31" t="str">
            <v>ANTIOQUIA - BETULIA</v>
          </cell>
        </row>
        <row r="32">
          <cell r="A32" t="str">
            <v>ANTIOQUIA - BOLIVAR</v>
          </cell>
        </row>
        <row r="33">
          <cell r="A33" t="str">
            <v>ANTIOQUIA - BRICEÑO</v>
          </cell>
        </row>
        <row r="34">
          <cell r="A34" t="str">
            <v>ANTIOQUIA - BURITICA</v>
          </cell>
        </row>
        <row r="35">
          <cell r="A35" t="str">
            <v>ANTIOQUIA - CACERES</v>
          </cell>
        </row>
        <row r="36">
          <cell r="A36" t="str">
            <v>ANTIOQUIA - CAICEDO</v>
          </cell>
        </row>
        <row r="37">
          <cell r="A37" t="str">
            <v>ANTIOQUIA - CALDAS</v>
          </cell>
        </row>
        <row r="38">
          <cell r="A38" t="str">
            <v>ANTIOQUIA - CAMPAMENTO</v>
          </cell>
        </row>
        <row r="39">
          <cell r="A39" t="str">
            <v>ANTIOQUIA - CAÑASGORDAS</v>
          </cell>
        </row>
        <row r="40">
          <cell r="A40" t="str">
            <v>ANTIOQUIA - CARACOLI</v>
          </cell>
        </row>
        <row r="41">
          <cell r="A41" t="str">
            <v>ANTIOQUIA - CARAMANTA</v>
          </cell>
        </row>
        <row r="42">
          <cell r="A42" t="str">
            <v>ANTIOQUIA - CAREPA</v>
          </cell>
        </row>
        <row r="43">
          <cell r="A43" t="str">
            <v>ANTIOQUIA - CARMEN DE VIBORAL</v>
          </cell>
        </row>
        <row r="44">
          <cell r="A44" t="str">
            <v>ANTIOQUIA - CAROLINA</v>
          </cell>
        </row>
        <row r="45">
          <cell r="A45" t="str">
            <v>ANTIOQUIA - CAUCASIA</v>
          </cell>
        </row>
        <row r="46">
          <cell r="A46" t="str">
            <v>ANTIOQUIA - CHIGORODO</v>
          </cell>
        </row>
        <row r="47">
          <cell r="A47" t="str">
            <v>ANTIOQUIA - CISNEROS</v>
          </cell>
        </row>
        <row r="48">
          <cell r="A48" t="str">
            <v>ANTIOQUIA - COCORNA</v>
          </cell>
        </row>
        <row r="49">
          <cell r="A49" t="str">
            <v>ANTIOQUIA - CONCEPCION</v>
          </cell>
        </row>
        <row r="50">
          <cell r="A50" t="str">
            <v>ANTIOQUIA - CONCORDIA</v>
          </cell>
        </row>
        <row r="51">
          <cell r="A51" t="str">
            <v>ANTIOQUIA - COPACABANA</v>
          </cell>
        </row>
        <row r="52">
          <cell r="A52" t="str">
            <v>ANTIOQUIA - DABEIBA</v>
          </cell>
        </row>
        <row r="53">
          <cell r="A53" t="str">
            <v>ANTIOQUIA - DON MATIAS</v>
          </cell>
        </row>
        <row r="54">
          <cell r="A54" t="str">
            <v>ANTIOQUIA - EBEJICO</v>
          </cell>
        </row>
        <row r="55">
          <cell r="A55" t="str">
            <v>ANTIOQUIA - EL BAGRE</v>
          </cell>
        </row>
        <row r="56">
          <cell r="A56" t="str">
            <v>ANTIOQUIA - ENTRERRIOS</v>
          </cell>
        </row>
        <row r="57">
          <cell r="A57" t="str">
            <v>ANTIOQUIA - ENVIGADO</v>
          </cell>
        </row>
        <row r="58">
          <cell r="A58" t="str">
            <v>ANTIOQUIA - FREDONIA</v>
          </cell>
        </row>
        <row r="59">
          <cell r="A59" t="str">
            <v>ANTIOQUIA - FRONTINO</v>
          </cell>
        </row>
        <row r="60">
          <cell r="A60" t="str">
            <v>ANTIOQUIA - GIRALDO</v>
          </cell>
        </row>
        <row r="61">
          <cell r="A61" t="str">
            <v>ANTIOQUIA - GIRARDOTA</v>
          </cell>
        </row>
        <row r="62">
          <cell r="A62" t="str">
            <v>ANTIOQUIA - GOMEZ PLATA</v>
          </cell>
        </row>
        <row r="63">
          <cell r="A63" t="str">
            <v>ANTIOQUIA - GRANADA</v>
          </cell>
        </row>
        <row r="64">
          <cell r="A64" t="str">
            <v>ANTIOQUIA - GUADALUPE</v>
          </cell>
        </row>
        <row r="65">
          <cell r="A65" t="str">
            <v>ANTIOQUIA - GUARNE</v>
          </cell>
        </row>
        <row r="66">
          <cell r="A66" t="str">
            <v>ANTIOQUIA - GUATAPE</v>
          </cell>
        </row>
        <row r="67">
          <cell r="A67" t="str">
            <v>ANTIOQUIA - HELICONIA</v>
          </cell>
        </row>
        <row r="68">
          <cell r="A68" t="str">
            <v>ANTIOQUIA - HISPANIA</v>
          </cell>
        </row>
        <row r="69">
          <cell r="A69" t="str">
            <v>ANTIOQUIA - ITAGUI</v>
          </cell>
        </row>
        <row r="70">
          <cell r="A70" t="str">
            <v>ANTIOQUIA - ITUANGO</v>
          </cell>
        </row>
        <row r="71">
          <cell r="A71" t="str">
            <v>ANTIOQUIA - JARDIN</v>
          </cell>
        </row>
        <row r="72">
          <cell r="A72" t="str">
            <v>ANTIOQUIA - JERICO</v>
          </cell>
        </row>
        <row r="73">
          <cell r="A73" t="str">
            <v>ANTIOQUIA - LA CEJA</v>
          </cell>
        </row>
        <row r="74">
          <cell r="A74" t="str">
            <v>ANTIOQUIA - LA ESTRELLA</v>
          </cell>
        </row>
        <row r="75">
          <cell r="A75" t="str">
            <v>ANTIOQUIA - LA PINTADA</v>
          </cell>
        </row>
        <row r="76">
          <cell r="A76" t="str">
            <v>ANTIOQUIA - LA UNION</v>
          </cell>
        </row>
        <row r="77">
          <cell r="A77" t="str">
            <v>ANTIOQUIA - LIBORINA</v>
          </cell>
        </row>
        <row r="78">
          <cell r="A78" t="str">
            <v>ANTIOQUIA - MACEO</v>
          </cell>
        </row>
        <row r="79">
          <cell r="A79" t="str">
            <v>ANTIOQUIA - MARINILLA</v>
          </cell>
        </row>
        <row r="80">
          <cell r="A80" t="str">
            <v>ANTIOQUIA - MEDELLIN</v>
          </cell>
        </row>
        <row r="81">
          <cell r="A81" t="str">
            <v>ANTIOQUIA - MONTEBELLO</v>
          </cell>
        </row>
        <row r="82">
          <cell r="A82" t="str">
            <v>ANTIOQUIA - MURINDO</v>
          </cell>
        </row>
        <row r="83">
          <cell r="A83" t="str">
            <v>ANTIOQUIA - MUTATA</v>
          </cell>
        </row>
        <row r="84">
          <cell r="A84" t="str">
            <v>ANTIOQUIA - NARIÑO</v>
          </cell>
        </row>
        <row r="85">
          <cell r="A85" t="str">
            <v>ANTIOQUIA - NECHI</v>
          </cell>
        </row>
        <row r="86">
          <cell r="A86" t="str">
            <v>ANTIOQUIA - NECOCLI</v>
          </cell>
        </row>
        <row r="87">
          <cell r="A87" t="str">
            <v>ANTIOQUIA - OLAYA</v>
          </cell>
        </row>
        <row r="88">
          <cell r="A88" t="str">
            <v>ANTIOQUIA - PEÑOL</v>
          </cell>
        </row>
        <row r="89">
          <cell r="A89" t="str">
            <v>ANTIOQUIA - PEQUE</v>
          </cell>
        </row>
        <row r="90">
          <cell r="A90" t="str">
            <v>ANTIOQUIA - PUEBLORRICO</v>
          </cell>
        </row>
        <row r="91">
          <cell r="A91" t="str">
            <v>ANTIOQUIA - PUERTO BERRIO</v>
          </cell>
        </row>
        <row r="92">
          <cell r="A92" t="str">
            <v>ANTIOQUIA - PUERTO NARE (LA MAGDALENA)</v>
          </cell>
        </row>
        <row r="93">
          <cell r="A93" t="str">
            <v>ANTIOQUIA - PUERTO TRIUNFO</v>
          </cell>
        </row>
        <row r="94">
          <cell r="A94" t="str">
            <v>ANTIOQUIA - REMEDIOS</v>
          </cell>
        </row>
        <row r="95">
          <cell r="A95" t="str">
            <v>ANTIOQUIA - RETIRO</v>
          </cell>
        </row>
        <row r="96">
          <cell r="A96" t="str">
            <v>ANTIOQUIA - RIONEGRO</v>
          </cell>
        </row>
        <row r="97">
          <cell r="A97" t="str">
            <v>ANTIOQUIA - SABANALARGA</v>
          </cell>
        </row>
        <row r="98">
          <cell r="A98" t="str">
            <v>ANTIOQUIA - SABANETA</v>
          </cell>
        </row>
        <row r="99">
          <cell r="A99" t="str">
            <v>ANTIOQUIA - SALGAR</v>
          </cell>
        </row>
        <row r="100">
          <cell r="A100" t="str">
            <v>ANTIOQUIA - SAN ANDRES</v>
          </cell>
        </row>
        <row r="101">
          <cell r="A101" t="str">
            <v>ANTIOQUIA - SAN CARLOS</v>
          </cell>
        </row>
        <row r="102">
          <cell r="A102" t="str">
            <v>ANTIOQUIA - SAN FRANCISCO</v>
          </cell>
        </row>
        <row r="103">
          <cell r="A103" t="str">
            <v>ANTIOQUIA - SAN JERONIMO</v>
          </cell>
        </row>
        <row r="104">
          <cell r="A104" t="str">
            <v>ANTIOQUIA - SAN JOSE DE LA MONTAÑA</v>
          </cell>
        </row>
        <row r="105">
          <cell r="A105" t="str">
            <v>ANTIOQUIA - SAN JUAN DE URABA</v>
          </cell>
        </row>
        <row r="106">
          <cell r="A106" t="str">
            <v>ANTIOQUIA - SAN LUIS</v>
          </cell>
        </row>
        <row r="107">
          <cell r="A107" t="str">
            <v>ANTIOQUIA - SAN PEDRO</v>
          </cell>
        </row>
        <row r="108">
          <cell r="A108" t="str">
            <v>ANTIOQUIA - SAN PEDRO DE URABA</v>
          </cell>
        </row>
        <row r="109">
          <cell r="A109" t="str">
            <v>ANTIOQUIA - SAN RAFAEL</v>
          </cell>
        </row>
        <row r="110">
          <cell r="A110" t="str">
            <v>ANTIOQUIA - SAN ROQUE</v>
          </cell>
        </row>
        <row r="111">
          <cell r="A111" t="str">
            <v>ANTIOQUIA - SAN VICENTE</v>
          </cell>
        </row>
        <row r="112">
          <cell r="A112" t="str">
            <v>ANTIOQUIA - SANTA BARBARA</v>
          </cell>
        </row>
        <row r="113">
          <cell r="A113" t="str">
            <v>ANTIOQUIA - SANTA ROSA DE OSOS</v>
          </cell>
        </row>
        <row r="114">
          <cell r="A114" t="str">
            <v>ANTIOQUIA - SANTAFÉ DE ANTIOQUIA</v>
          </cell>
        </row>
        <row r="115">
          <cell r="A115" t="str">
            <v>ANTIOQUIA - SANTO DOMINGO</v>
          </cell>
        </row>
        <row r="116">
          <cell r="A116" t="str">
            <v>ANTIOQUIA - SANTUARIO</v>
          </cell>
        </row>
        <row r="117">
          <cell r="A117" t="str">
            <v>ANTIOQUIA - SEGOVIA</v>
          </cell>
        </row>
        <row r="118">
          <cell r="A118" t="str">
            <v>ANTIOQUIA - SONSON</v>
          </cell>
        </row>
        <row r="119">
          <cell r="A119" t="str">
            <v>ANTIOQUIA - SOPETRAN</v>
          </cell>
        </row>
        <row r="120">
          <cell r="A120" t="str">
            <v>ANTIOQUIA - TAMESIS</v>
          </cell>
        </row>
        <row r="121">
          <cell r="A121" t="str">
            <v>ANTIOQUIA - TARAZA</v>
          </cell>
        </row>
        <row r="122">
          <cell r="A122" t="str">
            <v>ANTIOQUIA - TARSO</v>
          </cell>
        </row>
        <row r="123">
          <cell r="A123" t="str">
            <v>ANTIOQUIA - TITIRIBI</v>
          </cell>
        </row>
        <row r="124">
          <cell r="A124" t="str">
            <v>ANTIOQUIA - TOLEDO</v>
          </cell>
        </row>
        <row r="125">
          <cell r="A125" t="str">
            <v>ANTIOQUIA - TURBO</v>
          </cell>
        </row>
        <row r="126">
          <cell r="A126" t="str">
            <v>ANTIOQUIA - URAMITA</v>
          </cell>
        </row>
        <row r="127">
          <cell r="A127" t="str">
            <v>ANTIOQUIA - URRAO</v>
          </cell>
        </row>
        <row r="128">
          <cell r="A128" t="str">
            <v>ANTIOQUIA - VALDIVIA</v>
          </cell>
        </row>
        <row r="129">
          <cell r="A129" t="str">
            <v>ANTIOQUIA - VALPARAISO</v>
          </cell>
        </row>
        <row r="130">
          <cell r="A130" t="str">
            <v>ANTIOQUIA - VEGACHI</v>
          </cell>
        </row>
        <row r="131">
          <cell r="A131" t="str">
            <v>ANTIOQUIA - VENECIA</v>
          </cell>
        </row>
        <row r="132">
          <cell r="A132" t="str">
            <v>ANTIOQUIA - VIGIA DEL FUERTE</v>
          </cell>
        </row>
        <row r="133">
          <cell r="A133" t="str">
            <v>ANTIOQUIA - YALI</v>
          </cell>
        </row>
        <row r="134">
          <cell r="A134" t="str">
            <v>ANTIOQUIA - YARUMAL</v>
          </cell>
        </row>
        <row r="135">
          <cell r="A135" t="str">
            <v>ANTIOQUIA - YOLOMBO</v>
          </cell>
        </row>
        <row r="136">
          <cell r="A136" t="str">
            <v>ANTIOQUIA - YONDO (CASABE)</v>
          </cell>
        </row>
        <row r="137">
          <cell r="A137" t="str">
            <v>ANTIOQUIA - ZARAGOZA</v>
          </cell>
        </row>
        <row r="138">
          <cell r="A138" t="str">
            <v>ARAUCA - ARAUCA</v>
          </cell>
        </row>
        <row r="139">
          <cell r="A139" t="str">
            <v>ARAUCA - ARAUQUITA</v>
          </cell>
        </row>
        <row r="140">
          <cell r="A140" t="str">
            <v>ARAUCA - CRAVO NORTE</v>
          </cell>
        </row>
        <row r="141">
          <cell r="A141" t="str">
            <v>ARAUCA - FORTUL</v>
          </cell>
        </row>
        <row r="142">
          <cell r="A142" t="str">
            <v>ARAUCA - PUERTO RONDON</v>
          </cell>
        </row>
        <row r="143">
          <cell r="A143" t="str">
            <v>ARAUCA - SARAVENA</v>
          </cell>
        </row>
        <row r="144">
          <cell r="A144" t="str">
            <v>ARAUCA - TAME</v>
          </cell>
        </row>
        <row r="145">
          <cell r="A145" t="str">
            <v>ATLÁNTICO - BARANOA</v>
          </cell>
        </row>
        <row r="146">
          <cell r="A146" t="str">
            <v>ATLÁNTICO - BARRANQUILLA</v>
          </cell>
        </row>
        <row r="147">
          <cell r="A147" t="str">
            <v>ATLÁNTICO - CAMPO DE LA CRUZ</v>
          </cell>
        </row>
        <row r="148">
          <cell r="A148" t="str">
            <v>ATLÁNTICO - CANDELARIA</v>
          </cell>
        </row>
        <row r="149">
          <cell r="A149" t="str">
            <v>ATLÁNTICO - GALAPA</v>
          </cell>
        </row>
        <row r="150">
          <cell r="A150" t="str">
            <v>ATLÁNTICO - JUAN DE ACOSTA</v>
          </cell>
        </row>
        <row r="151">
          <cell r="A151" t="str">
            <v>ATLÁNTICO - LURUACO</v>
          </cell>
        </row>
        <row r="152">
          <cell r="A152" t="str">
            <v>ATLÁNTICO - MALAMBO</v>
          </cell>
        </row>
        <row r="153">
          <cell r="A153" t="str">
            <v>ATLÁNTICO - MANATI</v>
          </cell>
        </row>
        <row r="154">
          <cell r="A154" t="str">
            <v>ATLÁNTICO - PALMAR DE VARELA</v>
          </cell>
        </row>
        <row r="155">
          <cell r="A155" t="str">
            <v>ATLÁNTICO - PIOJO</v>
          </cell>
        </row>
        <row r="156">
          <cell r="A156" t="str">
            <v>ATLÁNTICO - POLONUEVO</v>
          </cell>
        </row>
        <row r="157">
          <cell r="A157" t="str">
            <v>ATLÁNTICO - PONEDERA</v>
          </cell>
        </row>
        <row r="158">
          <cell r="A158" t="str">
            <v>ATLÁNTICO - PUERTO COLOMBIA</v>
          </cell>
        </row>
        <row r="159">
          <cell r="A159" t="str">
            <v>ATLÁNTICO - REPELON</v>
          </cell>
        </row>
        <row r="160">
          <cell r="A160" t="str">
            <v>ATLÁNTICO - SABANAGRANDE</v>
          </cell>
        </row>
        <row r="161">
          <cell r="A161" t="str">
            <v>ATLÁNTICO - SABANALARGA</v>
          </cell>
        </row>
        <row r="162">
          <cell r="A162" t="str">
            <v>ATLÁNTICO - SANTA LUCIA</v>
          </cell>
        </row>
        <row r="163">
          <cell r="A163" t="str">
            <v>ATLÁNTICO - SANTO TOMAS</v>
          </cell>
        </row>
        <row r="164">
          <cell r="A164" t="str">
            <v>ATLÁNTICO - SOLEDAD</v>
          </cell>
        </row>
        <row r="165">
          <cell r="A165" t="str">
            <v>ATLÁNTICO - SUAN</v>
          </cell>
        </row>
        <row r="166">
          <cell r="A166" t="str">
            <v>ATLÁNTICO - TUBARA</v>
          </cell>
        </row>
        <row r="167">
          <cell r="A167" t="str">
            <v>ATLÁNTICO - USIACURI</v>
          </cell>
        </row>
        <row r="168">
          <cell r="A168" t="str">
            <v>BOGOTÁ - BOGOTÁ D.C.</v>
          </cell>
        </row>
        <row r="169">
          <cell r="A169" t="str">
            <v>BOLÍVAR - ACHI</v>
          </cell>
        </row>
        <row r="170">
          <cell r="A170" t="str">
            <v>BOLÍVAR - ALTOS DEL ROSARIO</v>
          </cell>
        </row>
        <row r="171">
          <cell r="A171" t="str">
            <v>BOLÍVAR - ARENAL</v>
          </cell>
        </row>
        <row r="172">
          <cell r="A172" t="str">
            <v>BOLÍVAR - ARJONA</v>
          </cell>
        </row>
        <row r="173">
          <cell r="A173" t="str">
            <v>BOLÍVAR - ARROYOHONDO</v>
          </cell>
        </row>
        <row r="174">
          <cell r="A174" t="str">
            <v>BOLÍVAR - BARRANCO DE LOBA</v>
          </cell>
        </row>
        <row r="175">
          <cell r="A175" t="str">
            <v>BOLÍVAR - CALAMAR</v>
          </cell>
        </row>
        <row r="176">
          <cell r="A176" t="str">
            <v>BOLÍVAR - CANTAGALLO</v>
          </cell>
        </row>
        <row r="177">
          <cell r="A177" t="str">
            <v>BOLÍVAR - CARTAGENA</v>
          </cell>
        </row>
        <row r="178">
          <cell r="A178" t="str">
            <v>BOLÍVAR - CICUCO</v>
          </cell>
        </row>
        <row r="179">
          <cell r="A179" t="str">
            <v>BOLÍVAR - CLEMENCIA</v>
          </cell>
        </row>
        <row r="180">
          <cell r="A180" t="str">
            <v>BOLÍVAR - CORDOBA</v>
          </cell>
        </row>
        <row r="181">
          <cell r="A181" t="str">
            <v>BOLÍVAR - EL CARMEN DE BOLIVAR</v>
          </cell>
        </row>
        <row r="182">
          <cell r="A182" t="str">
            <v>BOLÍVAR - EL GUAMO</v>
          </cell>
        </row>
        <row r="183">
          <cell r="A183" t="str">
            <v>BOLÍVAR - EL PEÑON</v>
          </cell>
        </row>
        <row r="184">
          <cell r="A184" t="str">
            <v>BOLÍVAR - HATILLO DE LOBA</v>
          </cell>
        </row>
        <row r="185">
          <cell r="A185" t="str">
            <v>BOLÍVAR - MAGANGUE</v>
          </cell>
        </row>
        <row r="186">
          <cell r="A186" t="str">
            <v>BOLÍVAR - MAHATES</v>
          </cell>
        </row>
        <row r="187">
          <cell r="A187" t="str">
            <v>BOLÍVAR - MARGARITA</v>
          </cell>
        </row>
        <row r="188">
          <cell r="A188" t="str">
            <v>BOLÍVAR - MARIA LA BAJA</v>
          </cell>
        </row>
        <row r="189">
          <cell r="A189" t="str">
            <v>BOLÍVAR - MOMPOS</v>
          </cell>
        </row>
        <row r="190">
          <cell r="A190" t="str">
            <v>BOLÍVAR - MONTECRISTO</v>
          </cell>
        </row>
        <row r="191">
          <cell r="A191" t="str">
            <v>BOLÍVAR - MORALES</v>
          </cell>
        </row>
        <row r="192">
          <cell r="A192" t="str">
            <v>BOLÍVAR - NOROSI</v>
          </cell>
        </row>
        <row r="193">
          <cell r="A193" t="str">
            <v>BOLÍVAR - PINILLOS</v>
          </cell>
        </row>
        <row r="194">
          <cell r="A194" t="str">
            <v>BOLÍVAR - REGIDOR</v>
          </cell>
        </row>
        <row r="195">
          <cell r="A195" t="str">
            <v>BOLÍVAR - RIO VIEJO</v>
          </cell>
        </row>
        <row r="196">
          <cell r="A196" t="str">
            <v>BOLÍVAR - SAN CRISTOBAL</v>
          </cell>
        </row>
        <row r="197">
          <cell r="A197" t="str">
            <v>BOLÍVAR - SAN ESTANISLAO</v>
          </cell>
        </row>
        <row r="198">
          <cell r="A198" t="str">
            <v>BOLÍVAR - SAN FERNANDO</v>
          </cell>
        </row>
        <row r="199">
          <cell r="A199" t="str">
            <v>BOLÍVAR - SAN JACINTO</v>
          </cell>
        </row>
        <row r="200">
          <cell r="A200" t="str">
            <v>BOLÍVAR - SAN JACINTO DEL CAUCA</v>
          </cell>
        </row>
        <row r="201">
          <cell r="A201" t="str">
            <v>BOLÍVAR - SAN JUAN NEPOMUCENO</v>
          </cell>
        </row>
        <row r="202">
          <cell r="A202" t="str">
            <v>BOLÍVAR - SAN MARTIN DE LOBA</v>
          </cell>
        </row>
        <row r="203">
          <cell r="A203" t="str">
            <v>BOLÍVAR - SAN PABLO</v>
          </cell>
        </row>
        <row r="204">
          <cell r="A204" t="str">
            <v>BOLÍVAR - SANTA CATALINA</v>
          </cell>
        </row>
        <row r="205">
          <cell r="A205" t="str">
            <v>BOLÍVAR - SANTA ROSA</v>
          </cell>
        </row>
        <row r="206">
          <cell r="A206" t="str">
            <v>BOLÍVAR - SANTA ROSA DEL SUR</v>
          </cell>
        </row>
        <row r="207">
          <cell r="A207" t="str">
            <v>BOLÍVAR - SIMITI</v>
          </cell>
        </row>
        <row r="208">
          <cell r="A208" t="str">
            <v>BOLÍVAR - SOPLAVIENTO</v>
          </cell>
        </row>
        <row r="209">
          <cell r="A209" t="str">
            <v>BOLÍVAR - TALAIGUA NUEVO</v>
          </cell>
        </row>
        <row r="210">
          <cell r="A210" t="str">
            <v>BOLÍVAR - TIQUISIO (PUERTO RICO)</v>
          </cell>
        </row>
        <row r="211">
          <cell r="A211" t="str">
            <v>BOLÍVAR - TURBACO</v>
          </cell>
        </row>
        <row r="212">
          <cell r="A212" t="str">
            <v>BOLÍVAR - TURBANA</v>
          </cell>
        </row>
        <row r="213">
          <cell r="A213" t="str">
            <v>BOLÍVAR - VILLANUEVA</v>
          </cell>
        </row>
        <row r="214">
          <cell r="A214" t="str">
            <v>BOLÍVAR - ZAMBRANO</v>
          </cell>
        </row>
        <row r="215">
          <cell r="A215" t="str">
            <v>BOYACÁ - ALMEIDA</v>
          </cell>
        </row>
        <row r="216">
          <cell r="A216" t="str">
            <v>BOYACÁ - AQUITANIA</v>
          </cell>
        </row>
        <row r="217">
          <cell r="A217" t="str">
            <v>BOYACÁ - ARCABUCO</v>
          </cell>
        </row>
        <row r="218">
          <cell r="A218" t="str">
            <v>BOYACÁ - BELEN</v>
          </cell>
        </row>
        <row r="219">
          <cell r="A219" t="str">
            <v>BOYACÁ - BERBEO</v>
          </cell>
        </row>
        <row r="220">
          <cell r="A220" t="str">
            <v>BOYACÁ - BETEITIVA</v>
          </cell>
        </row>
        <row r="221">
          <cell r="A221" t="str">
            <v>BOYACÁ - BOAVITA</v>
          </cell>
        </row>
        <row r="222">
          <cell r="A222" t="str">
            <v>BOYACÁ - BOYACA</v>
          </cell>
        </row>
        <row r="223">
          <cell r="A223" t="str">
            <v>BOYACÁ - BRICEÑO</v>
          </cell>
        </row>
        <row r="224">
          <cell r="A224" t="str">
            <v>BOYACÁ - BUENAVISTA</v>
          </cell>
        </row>
        <row r="225">
          <cell r="A225" t="str">
            <v>BOYACÁ - BUSBANZA</v>
          </cell>
        </row>
        <row r="226">
          <cell r="A226" t="str">
            <v>BOYACÁ - CALDAS</v>
          </cell>
        </row>
        <row r="227">
          <cell r="A227" t="str">
            <v>BOYACÁ - CAMPOHERMOSO</v>
          </cell>
        </row>
        <row r="228">
          <cell r="A228" t="str">
            <v>BOYACÁ - CERINZA</v>
          </cell>
        </row>
        <row r="229">
          <cell r="A229" t="str">
            <v>BOYACÁ - CHINAVITA</v>
          </cell>
        </row>
        <row r="230">
          <cell r="A230" t="str">
            <v>BOYACÁ - CHIQUINQUIRA</v>
          </cell>
        </row>
        <row r="231">
          <cell r="A231" t="str">
            <v>BOYACÁ - CHIQUIZA</v>
          </cell>
        </row>
        <row r="232">
          <cell r="A232" t="str">
            <v>BOYACÁ - CHISCAS</v>
          </cell>
        </row>
        <row r="233">
          <cell r="A233" t="str">
            <v>BOYACÁ - CHITA</v>
          </cell>
        </row>
        <row r="234">
          <cell r="A234" t="str">
            <v>BOYACÁ - CHITARAQUE</v>
          </cell>
        </row>
        <row r="235">
          <cell r="A235" t="str">
            <v>BOYACÁ - CHIVATA</v>
          </cell>
        </row>
        <row r="236">
          <cell r="A236" t="str">
            <v>BOYACÁ - CHIVOR</v>
          </cell>
        </row>
        <row r="237">
          <cell r="A237" t="str">
            <v>BOYACÁ - CIENEGA</v>
          </cell>
        </row>
        <row r="238">
          <cell r="A238" t="str">
            <v>BOYACÁ - COMBITA</v>
          </cell>
        </row>
        <row r="239">
          <cell r="A239" t="str">
            <v>BOYACÁ - COPER</v>
          </cell>
        </row>
        <row r="240">
          <cell r="A240" t="str">
            <v>BOYACÁ - CORRALES</v>
          </cell>
        </row>
        <row r="241">
          <cell r="A241" t="str">
            <v>BOYACÁ - COVARACHIA</v>
          </cell>
        </row>
        <row r="242">
          <cell r="A242" t="str">
            <v>BOYACÁ - CUBARA</v>
          </cell>
        </row>
        <row r="243">
          <cell r="A243" t="str">
            <v>BOYACÁ - CUCAITA</v>
          </cell>
        </row>
        <row r="244">
          <cell r="A244" t="str">
            <v>BOYACÁ - CUITIVA</v>
          </cell>
        </row>
        <row r="245">
          <cell r="A245" t="str">
            <v>BOYACÁ - DUITAMA</v>
          </cell>
        </row>
        <row r="246">
          <cell r="A246" t="str">
            <v>BOYACÁ - EL COCUY</v>
          </cell>
        </row>
        <row r="247">
          <cell r="A247" t="str">
            <v>BOYACÁ - EL ESPINO</v>
          </cell>
        </row>
        <row r="248">
          <cell r="A248" t="str">
            <v>BOYACÁ - FIRAVITOBA</v>
          </cell>
        </row>
        <row r="249">
          <cell r="A249" t="str">
            <v>BOYACÁ - FLORESTA</v>
          </cell>
        </row>
        <row r="250">
          <cell r="A250" t="str">
            <v>BOYACÁ - GACHANTIVA</v>
          </cell>
        </row>
        <row r="251">
          <cell r="A251" t="str">
            <v>BOYACÁ - GAMEZA</v>
          </cell>
        </row>
        <row r="252">
          <cell r="A252" t="str">
            <v>BOYACÁ - GARAGOA</v>
          </cell>
        </row>
        <row r="253">
          <cell r="A253" t="str">
            <v>BOYACÁ - GUACAMAYAS</v>
          </cell>
        </row>
        <row r="254">
          <cell r="A254" t="str">
            <v>BOYACÁ - GUATEQUE</v>
          </cell>
        </row>
        <row r="255">
          <cell r="A255" t="str">
            <v>BOYACÁ - GUAYATA</v>
          </cell>
        </row>
        <row r="256">
          <cell r="A256" t="str">
            <v>BOYACÁ - GUICAN</v>
          </cell>
        </row>
        <row r="257">
          <cell r="A257" t="str">
            <v>BOYACÁ - IZA</v>
          </cell>
        </row>
        <row r="258">
          <cell r="A258" t="str">
            <v>BOYACÁ - JENESANO</v>
          </cell>
        </row>
        <row r="259">
          <cell r="A259" t="str">
            <v>BOYACÁ - JERICO</v>
          </cell>
        </row>
        <row r="260">
          <cell r="A260" t="str">
            <v>BOYACÁ - LA CAPILLA</v>
          </cell>
        </row>
        <row r="261">
          <cell r="A261" t="str">
            <v>BOYACÁ - LA UVITA</v>
          </cell>
        </row>
        <row r="262">
          <cell r="A262" t="str">
            <v>BOYACÁ - LA VICTORIA</v>
          </cell>
        </row>
        <row r="263">
          <cell r="A263" t="str">
            <v>BOYACÁ - LABRANZAGRANDE</v>
          </cell>
        </row>
        <row r="264">
          <cell r="A264" t="str">
            <v>BOYACÁ - MACANAL</v>
          </cell>
        </row>
        <row r="265">
          <cell r="A265" t="str">
            <v>BOYACÁ - MARIPI</v>
          </cell>
        </row>
        <row r="266">
          <cell r="A266" t="str">
            <v>BOYACÁ - MIRAFLORES</v>
          </cell>
        </row>
        <row r="267">
          <cell r="A267" t="str">
            <v>BOYACÁ - MONGUA</v>
          </cell>
        </row>
        <row r="268">
          <cell r="A268" t="str">
            <v>BOYACÁ - MONGUI</v>
          </cell>
        </row>
        <row r="269">
          <cell r="A269" t="str">
            <v>BOYACÁ - MONIQUIRA</v>
          </cell>
        </row>
        <row r="270">
          <cell r="A270" t="str">
            <v>BOYACÁ - MOTAVITA</v>
          </cell>
        </row>
        <row r="271">
          <cell r="A271" t="str">
            <v>BOYACÁ - MUZO</v>
          </cell>
        </row>
        <row r="272">
          <cell r="A272" t="str">
            <v>BOYACÁ - NOBSA</v>
          </cell>
        </row>
        <row r="273">
          <cell r="A273" t="str">
            <v>BOYACÁ - NUEVO COLON</v>
          </cell>
        </row>
        <row r="274">
          <cell r="A274" t="str">
            <v>BOYACÁ - OICATA</v>
          </cell>
        </row>
        <row r="275">
          <cell r="A275" t="str">
            <v>BOYACÁ - OTANCHE</v>
          </cell>
        </row>
        <row r="276">
          <cell r="A276" t="str">
            <v>BOYACÁ - PACHAVITA</v>
          </cell>
        </row>
        <row r="277">
          <cell r="A277" t="str">
            <v>BOYACÁ - PAEZ</v>
          </cell>
        </row>
        <row r="278">
          <cell r="A278" t="str">
            <v>BOYACÁ - PAIPA</v>
          </cell>
        </row>
        <row r="279">
          <cell r="A279" t="str">
            <v>BOYACÁ - PAJARITO</v>
          </cell>
        </row>
        <row r="280">
          <cell r="A280" t="str">
            <v>BOYACÁ - PANQUEBA</v>
          </cell>
        </row>
        <row r="281">
          <cell r="A281" t="str">
            <v>BOYACÁ - PAUNA</v>
          </cell>
        </row>
        <row r="282">
          <cell r="A282" t="str">
            <v>BOYACÁ - PAYA</v>
          </cell>
        </row>
        <row r="283">
          <cell r="A283" t="str">
            <v>BOYACÁ - PAZ DE RIO</v>
          </cell>
        </row>
        <row r="284">
          <cell r="A284" t="str">
            <v>BOYACÁ - PESCA</v>
          </cell>
        </row>
        <row r="285">
          <cell r="A285" t="str">
            <v>BOYACÁ - PISVA</v>
          </cell>
        </row>
        <row r="286">
          <cell r="A286" t="str">
            <v>BOYACÁ - PUERTO BOYACA</v>
          </cell>
        </row>
        <row r="287">
          <cell r="A287" t="str">
            <v>BOYACÁ - QUIPAMA</v>
          </cell>
        </row>
        <row r="288">
          <cell r="A288" t="str">
            <v>BOYACÁ - RAMIRIQUI</v>
          </cell>
        </row>
        <row r="289">
          <cell r="A289" t="str">
            <v>BOYACÁ - RAQUIRA</v>
          </cell>
        </row>
        <row r="290">
          <cell r="A290" t="str">
            <v>BOYACÁ - RONDON</v>
          </cell>
        </row>
        <row r="291">
          <cell r="A291" t="str">
            <v>BOYACÁ - SABOYA</v>
          </cell>
        </row>
        <row r="292">
          <cell r="A292" t="str">
            <v>BOYACÁ - SACHICA</v>
          </cell>
        </row>
        <row r="293">
          <cell r="A293" t="str">
            <v>BOYACÁ - SAMACA</v>
          </cell>
        </row>
        <row r="294">
          <cell r="A294" t="str">
            <v>BOYACÁ - SAN EDUARDO</v>
          </cell>
        </row>
        <row r="295">
          <cell r="A295" t="str">
            <v>BOYACÁ - SAN JOSE DE PARE</v>
          </cell>
        </row>
        <row r="296">
          <cell r="A296" t="str">
            <v>BOYACÁ - SAN LUIS DE GACENO</v>
          </cell>
        </row>
        <row r="297">
          <cell r="A297" t="str">
            <v>BOYACÁ - SAN MATEO</v>
          </cell>
        </row>
        <row r="298">
          <cell r="A298" t="str">
            <v>BOYACÁ - SAN MIGUEL DE SEMA</v>
          </cell>
        </row>
        <row r="299">
          <cell r="A299" t="str">
            <v>BOYACÁ - SAN PABLO DE BORBUR</v>
          </cell>
        </row>
        <row r="300">
          <cell r="A300" t="str">
            <v>BOYACÁ - SANTA MARIA</v>
          </cell>
        </row>
        <row r="301">
          <cell r="A301" t="str">
            <v>BOYACÁ - SANTA ROSA DE VITERBO</v>
          </cell>
        </row>
        <row r="302">
          <cell r="A302" t="str">
            <v>BOYACÁ - SANTA SOFIA</v>
          </cell>
        </row>
        <row r="303">
          <cell r="A303" t="str">
            <v>BOYACÁ - SANTANA</v>
          </cell>
        </row>
        <row r="304">
          <cell r="A304" t="str">
            <v>BOYACÁ - SATIVANORTE</v>
          </cell>
        </row>
        <row r="305">
          <cell r="A305" t="str">
            <v>BOYACÁ - SATIVASUR</v>
          </cell>
        </row>
        <row r="306">
          <cell r="A306" t="str">
            <v>BOYACÁ - SIACHOQUE</v>
          </cell>
        </row>
        <row r="307">
          <cell r="A307" t="str">
            <v>BOYACÁ - SOATA</v>
          </cell>
        </row>
        <row r="308">
          <cell r="A308" t="str">
            <v>BOYACÁ - SOCHA</v>
          </cell>
        </row>
        <row r="309">
          <cell r="A309" t="str">
            <v>BOYACÁ - SOCOTA</v>
          </cell>
        </row>
        <row r="310">
          <cell r="A310" t="str">
            <v>BOYACÁ - SOGAMOSO</v>
          </cell>
        </row>
        <row r="311">
          <cell r="A311" t="str">
            <v>BOYACÁ - SOMONDOCO</v>
          </cell>
        </row>
        <row r="312">
          <cell r="A312" t="str">
            <v>BOYACÁ - SORA</v>
          </cell>
        </row>
        <row r="313">
          <cell r="A313" t="str">
            <v>BOYACÁ - SORACA</v>
          </cell>
        </row>
        <row r="314">
          <cell r="A314" t="str">
            <v>BOYACÁ - SOTAQUIRA</v>
          </cell>
        </row>
        <row r="315">
          <cell r="A315" t="str">
            <v>BOYACÁ - SUSACON</v>
          </cell>
        </row>
        <row r="316">
          <cell r="A316" t="str">
            <v>BOYACÁ - SUTAMARCHAN</v>
          </cell>
        </row>
        <row r="317">
          <cell r="A317" t="str">
            <v>BOYACÁ - SUTATENZA</v>
          </cell>
        </row>
        <row r="318">
          <cell r="A318" t="str">
            <v>BOYACÁ - TASCO</v>
          </cell>
        </row>
        <row r="319">
          <cell r="A319" t="str">
            <v>BOYACÁ - TENZA</v>
          </cell>
        </row>
        <row r="320">
          <cell r="A320" t="str">
            <v>BOYACÁ - TIBANA</v>
          </cell>
        </row>
        <row r="321">
          <cell r="A321" t="str">
            <v>BOYACÁ - TIBASOSA</v>
          </cell>
        </row>
        <row r="322">
          <cell r="A322" t="str">
            <v>BOYACÁ - TINJACA</v>
          </cell>
        </row>
        <row r="323">
          <cell r="A323" t="str">
            <v>BOYACÁ - TIPACOQUE</v>
          </cell>
        </row>
        <row r="324">
          <cell r="A324" t="str">
            <v>BOYACÁ - TOCA</v>
          </cell>
        </row>
        <row r="325">
          <cell r="A325" t="str">
            <v>BOYACÁ - TOGUI</v>
          </cell>
        </row>
        <row r="326">
          <cell r="A326" t="str">
            <v>BOYACÁ - TOPAGA</v>
          </cell>
        </row>
        <row r="327">
          <cell r="A327" t="str">
            <v>BOYACÁ - TOTA</v>
          </cell>
        </row>
        <row r="328">
          <cell r="A328" t="str">
            <v>BOYACÁ - TUNJA</v>
          </cell>
        </row>
        <row r="329">
          <cell r="A329" t="str">
            <v>BOYACÁ - TUNUNGUA</v>
          </cell>
        </row>
        <row r="330">
          <cell r="A330" t="str">
            <v>BOYACÁ - TURMEQUE</v>
          </cell>
        </row>
        <row r="331">
          <cell r="A331" t="str">
            <v>BOYACÁ - TUTA</v>
          </cell>
        </row>
        <row r="332">
          <cell r="A332" t="str">
            <v>BOYACÁ - TUTASA</v>
          </cell>
        </row>
        <row r="333">
          <cell r="A333" t="str">
            <v>BOYACÁ - UMBITA</v>
          </cell>
        </row>
        <row r="334">
          <cell r="A334" t="str">
            <v>BOYACÁ - VENTAQUEMADA</v>
          </cell>
        </row>
        <row r="335">
          <cell r="A335" t="str">
            <v>BOYACÁ - VILLA DE LEYVA</v>
          </cell>
        </row>
        <row r="336">
          <cell r="A336" t="str">
            <v>BOYACÁ - VIRACACHA</v>
          </cell>
        </row>
        <row r="337">
          <cell r="A337" t="str">
            <v>BOYACÁ - ZETAQUIRA</v>
          </cell>
        </row>
        <row r="338">
          <cell r="A338" t="str">
            <v>CALDAS - AGUADAS</v>
          </cell>
        </row>
        <row r="339">
          <cell r="A339" t="str">
            <v>CALDAS - ANSERMA</v>
          </cell>
        </row>
        <row r="340">
          <cell r="A340" t="str">
            <v>CALDAS - ARANZAZU</v>
          </cell>
        </row>
        <row r="341">
          <cell r="A341" t="str">
            <v>CALDAS - BELALCAZAR</v>
          </cell>
        </row>
        <row r="342">
          <cell r="A342" t="str">
            <v>CALDAS - CHINCHINA</v>
          </cell>
        </row>
        <row r="343">
          <cell r="A343" t="str">
            <v>CALDAS - FILADELFIA</v>
          </cell>
        </row>
        <row r="344">
          <cell r="A344" t="str">
            <v>CALDAS - LA DORADA</v>
          </cell>
        </row>
        <row r="345">
          <cell r="A345" t="str">
            <v>CALDAS - LA MERCED</v>
          </cell>
        </row>
        <row r="346">
          <cell r="A346" t="str">
            <v>CALDAS - MANIZALES</v>
          </cell>
        </row>
        <row r="347">
          <cell r="A347" t="str">
            <v>CALDAS - MANZANARES</v>
          </cell>
        </row>
        <row r="348">
          <cell r="A348" t="str">
            <v>CALDAS - MARMATO</v>
          </cell>
        </row>
        <row r="349">
          <cell r="A349" t="str">
            <v>CALDAS - MARQUETALIA</v>
          </cell>
        </row>
        <row r="350">
          <cell r="A350" t="str">
            <v>CALDAS - MARULANDA</v>
          </cell>
        </row>
        <row r="351">
          <cell r="A351" t="str">
            <v>CALDAS - NEIRA</v>
          </cell>
        </row>
        <row r="352">
          <cell r="A352" t="str">
            <v>CALDAS - NORCASIA</v>
          </cell>
        </row>
        <row r="353">
          <cell r="A353" t="str">
            <v>CALDAS - PACORA</v>
          </cell>
        </row>
        <row r="354">
          <cell r="A354" t="str">
            <v>CALDAS - PALESTINA</v>
          </cell>
        </row>
        <row r="355">
          <cell r="A355" t="str">
            <v>CALDAS - PENSILVANIA</v>
          </cell>
        </row>
        <row r="356">
          <cell r="A356" t="str">
            <v>CALDAS - RIOSUCIO</v>
          </cell>
        </row>
        <row r="357">
          <cell r="A357" t="str">
            <v>CALDAS - RISARALDA</v>
          </cell>
        </row>
        <row r="358">
          <cell r="A358" t="str">
            <v>CALDAS - SALAMINA</v>
          </cell>
        </row>
        <row r="359">
          <cell r="A359" t="str">
            <v>CALDAS - SAMANA</v>
          </cell>
        </row>
        <row r="360">
          <cell r="A360" t="str">
            <v>CALDAS - SAN JOSE</v>
          </cell>
        </row>
        <row r="361">
          <cell r="A361" t="str">
            <v>CALDAS - SUPIA</v>
          </cell>
        </row>
        <row r="362">
          <cell r="A362" t="str">
            <v>CALDAS - VICTORIA</v>
          </cell>
        </row>
        <row r="363">
          <cell r="A363" t="str">
            <v>CALDAS - VILLAMARIA</v>
          </cell>
        </row>
        <row r="364">
          <cell r="A364" t="str">
            <v>CALDAS - VITERBO</v>
          </cell>
        </row>
        <row r="365">
          <cell r="A365" t="str">
            <v>CAQUETÁ - ALBANIA</v>
          </cell>
        </row>
        <row r="366">
          <cell r="A366" t="str">
            <v>CAQUETÁ - BELEN DE LOS ANDAQUIES</v>
          </cell>
        </row>
        <row r="367">
          <cell r="A367" t="str">
            <v>CAQUETÁ - CARTAGENA DEL CHAIRA</v>
          </cell>
        </row>
        <row r="368">
          <cell r="A368" t="str">
            <v>CAQUETÁ - CURILLO</v>
          </cell>
        </row>
        <row r="369">
          <cell r="A369" t="str">
            <v>CAQUETÁ - EL DONCELLO</v>
          </cell>
        </row>
        <row r="370">
          <cell r="A370" t="str">
            <v>CAQUETÁ - EL PAUJIL</v>
          </cell>
        </row>
        <row r="371">
          <cell r="A371" t="str">
            <v>CAQUETÁ - FLORENCIA</v>
          </cell>
        </row>
        <row r="372">
          <cell r="A372" t="str">
            <v>CAQUETÁ - LA MONTAÑITA</v>
          </cell>
        </row>
        <row r="373">
          <cell r="A373" t="str">
            <v>CAQUETÁ - MILAN</v>
          </cell>
        </row>
        <row r="374">
          <cell r="A374" t="str">
            <v>CAQUETÁ - MORELIA</v>
          </cell>
        </row>
        <row r="375">
          <cell r="A375" t="str">
            <v>CAQUETÁ - PUERTO RICO</v>
          </cell>
        </row>
        <row r="376">
          <cell r="A376" t="str">
            <v>CAQUETÁ - SAN JOSE DEL FRAGUA</v>
          </cell>
        </row>
        <row r="377">
          <cell r="A377" t="str">
            <v>CAQUETÁ - SAN VICENTE DEL CAGUAN</v>
          </cell>
        </row>
        <row r="378">
          <cell r="A378" t="str">
            <v>CAQUETÁ - SOLANO</v>
          </cell>
        </row>
        <row r="379">
          <cell r="A379" t="str">
            <v>CAQUETÁ - SOLITA</v>
          </cell>
        </row>
        <row r="380">
          <cell r="A380" t="str">
            <v>CAQUETÁ - VALPARAISO</v>
          </cell>
        </row>
        <row r="381">
          <cell r="A381" t="str">
            <v>CASANARE - AGUAZUL</v>
          </cell>
        </row>
        <row r="382">
          <cell r="A382" t="str">
            <v>CASANARE - CHAMEZA</v>
          </cell>
        </row>
        <row r="383">
          <cell r="A383" t="str">
            <v>CASANARE - HATO COROZAL</v>
          </cell>
        </row>
        <row r="384">
          <cell r="A384" t="str">
            <v>CASANARE - LA SALINA</v>
          </cell>
        </row>
        <row r="385">
          <cell r="A385" t="str">
            <v>CASANARE - MANI</v>
          </cell>
        </row>
        <row r="386">
          <cell r="A386" t="str">
            <v>CASANARE - MONTERREY</v>
          </cell>
        </row>
        <row r="387">
          <cell r="A387" t="str">
            <v>CASANARE - NUNCHIA</v>
          </cell>
        </row>
        <row r="388">
          <cell r="A388" t="str">
            <v>CASANARE - OROCUE</v>
          </cell>
        </row>
        <row r="389">
          <cell r="A389" t="str">
            <v>CASANARE - PAZ DE ARIPORO</v>
          </cell>
        </row>
        <row r="390">
          <cell r="A390" t="str">
            <v>CASANARE - PORE</v>
          </cell>
        </row>
        <row r="391">
          <cell r="A391" t="str">
            <v>CASANARE - RECETOR</v>
          </cell>
        </row>
        <row r="392">
          <cell r="A392" t="str">
            <v>CASANARE - SABANALARGA</v>
          </cell>
        </row>
        <row r="393">
          <cell r="A393" t="str">
            <v>CASANARE - SACAMA</v>
          </cell>
        </row>
        <row r="394">
          <cell r="A394" t="str">
            <v>CASANARE - SAN LUIS DE PALENQUE</v>
          </cell>
        </row>
        <row r="395">
          <cell r="A395" t="str">
            <v>CASANARE - TAMARA</v>
          </cell>
        </row>
        <row r="396">
          <cell r="A396" t="str">
            <v>CASANARE - TAURAMENA</v>
          </cell>
        </row>
        <row r="397">
          <cell r="A397" t="str">
            <v>CASANARE - TRINIDAD</v>
          </cell>
        </row>
        <row r="398">
          <cell r="A398" t="str">
            <v>CASANARE - VILLANUEVA</v>
          </cell>
        </row>
        <row r="399">
          <cell r="A399" t="str">
            <v>CASANARE - YOPAL</v>
          </cell>
        </row>
        <row r="400">
          <cell r="A400" t="str">
            <v>CAUCA - ALMAGUER</v>
          </cell>
        </row>
        <row r="401">
          <cell r="A401" t="str">
            <v>CAUCA - ARGELIA</v>
          </cell>
        </row>
        <row r="402">
          <cell r="A402" t="str">
            <v>CAUCA - BALBOA</v>
          </cell>
        </row>
        <row r="403">
          <cell r="A403" t="str">
            <v>CAUCA - BOLIVAR</v>
          </cell>
        </row>
        <row r="404">
          <cell r="A404" t="str">
            <v>CAUCA - BUENOS AIRES</v>
          </cell>
        </row>
        <row r="405">
          <cell r="A405" t="str">
            <v>CAUCA - CAJIBIO</v>
          </cell>
        </row>
        <row r="406">
          <cell r="A406" t="str">
            <v>CAUCA - CALDONO</v>
          </cell>
        </row>
        <row r="407">
          <cell r="A407" t="str">
            <v>CAUCA - CALOTO</v>
          </cell>
        </row>
        <row r="408">
          <cell r="A408" t="str">
            <v>CAUCA - CORINTO</v>
          </cell>
        </row>
        <row r="409">
          <cell r="A409" t="str">
            <v>CAUCA - EL TAMBO</v>
          </cell>
        </row>
        <row r="410">
          <cell r="A410" t="str">
            <v>CAUCA - FLORENCIA</v>
          </cell>
        </row>
        <row r="411">
          <cell r="A411" t="str">
            <v>CAUCA - GUACHENÉ</v>
          </cell>
        </row>
        <row r="412">
          <cell r="A412" t="str">
            <v>CAUCA - GUAPI</v>
          </cell>
        </row>
        <row r="413">
          <cell r="A413" t="str">
            <v>CAUCA - INZA</v>
          </cell>
        </row>
        <row r="414">
          <cell r="A414" t="str">
            <v>CAUCA - JAMBALO</v>
          </cell>
        </row>
        <row r="415">
          <cell r="A415" t="str">
            <v>CAUCA - LA SIERRA</v>
          </cell>
        </row>
        <row r="416">
          <cell r="A416" t="str">
            <v>CAUCA - LA VEGA</v>
          </cell>
        </row>
        <row r="417">
          <cell r="A417" t="str">
            <v>CAUCA - LOPEZ (MICAY)</v>
          </cell>
        </row>
        <row r="418">
          <cell r="A418" t="str">
            <v>CAUCA - MERCADERES</v>
          </cell>
        </row>
        <row r="419">
          <cell r="A419" t="str">
            <v>CAUCA - MIRANDA</v>
          </cell>
        </row>
        <row r="420">
          <cell r="A420" t="str">
            <v>CAUCA - MORALES</v>
          </cell>
        </row>
        <row r="421">
          <cell r="A421" t="str">
            <v>CAUCA - PADILLA</v>
          </cell>
        </row>
        <row r="422">
          <cell r="A422" t="str">
            <v>CAUCA - PAEZ (BELALCAZAR)</v>
          </cell>
        </row>
        <row r="423">
          <cell r="A423" t="str">
            <v>CAUCA - PATIA(EL BORDO)</v>
          </cell>
        </row>
        <row r="424">
          <cell r="A424" t="str">
            <v>CAUCA - PIAMONTE</v>
          </cell>
        </row>
        <row r="425">
          <cell r="A425" t="str">
            <v>CAUCA - PIENDAMO</v>
          </cell>
        </row>
        <row r="426">
          <cell r="A426" t="str">
            <v>CAUCA - POPAYAN</v>
          </cell>
        </row>
        <row r="427">
          <cell r="A427" t="str">
            <v>CAUCA - PUERTO TEJADA</v>
          </cell>
        </row>
        <row r="428">
          <cell r="A428" t="str">
            <v>CAUCA - PURACE (COCONUCO)</v>
          </cell>
        </row>
        <row r="429">
          <cell r="A429" t="str">
            <v>CAUCA - ROSAS</v>
          </cell>
        </row>
        <row r="430">
          <cell r="A430" t="str">
            <v>CAUCA - SAN SEBASTIAN</v>
          </cell>
        </row>
        <row r="431">
          <cell r="A431" t="str">
            <v>CAUCA - SANTA ROSA</v>
          </cell>
        </row>
        <row r="432">
          <cell r="A432" t="str">
            <v>CAUCA - SANTANDER DE QUILICHAO</v>
          </cell>
        </row>
        <row r="433">
          <cell r="A433" t="str">
            <v>CAUCA - SILVIA</v>
          </cell>
        </row>
        <row r="434">
          <cell r="A434" t="str">
            <v>CAUCA - SOTARA (PAISPAMBA)</v>
          </cell>
        </row>
        <row r="435">
          <cell r="A435" t="str">
            <v>CAUCA - SUAREZ</v>
          </cell>
        </row>
        <row r="436">
          <cell r="A436" t="str">
            <v>CAUCA - SUCRE</v>
          </cell>
        </row>
        <row r="437">
          <cell r="A437" t="str">
            <v>CAUCA - TIMBIO</v>
          </cell>
        </row>
        <row r="438">
          <cell r="A438" t="str">
            <v>CAUCA - TIMBIQUI</v>
          </cell>
        </row>
        <row r="439">
          <cell r="A439" t="str">
            <v>CAUCA - TORIBIO</v>
          </cell>
        </row>
        <row r="440">
          <cell r="A440" t="str">
            <v>CAUCA - TOTORO</v>
          </cell>
        </row>
        <row r="441">
          <cell r="A441" t="str">
            <v>CAUCA - VILLA RICA</v>
          </cell>
        </row>
        <row r="442">
          <cell r="A442" t="str">
            <v>CESAR - AGUACHICA</v>
          </cell>
        </row>
        <row r="443">
          <cell r="A443" t="str">
            <v>CESAR - AGUSTIN CODAZZI</v>
          </cell>
        </row>
        <row r="444">
          <cell r="A444" t="str">
            <v>CESAR - ASTREA</v>
          </cell>
        </row>
        <row r="445">
          <cell r="A445" t="str">
            <v>CESAR - BECERRIL</v>
          </cell>
        </row>
        <row r="446">
          <cell r="A446" t="str">
            <v>CESAR - BOSCONIA</v>
          </cell>
        </row>
        <row r="447">
          <cell r="A447" t="str">
            <v>CESAR - CHIMICHAGUA</v>
          </cell>
        </row>
        <row r="448">
          <cell r="A448" t="str">
            <v>CESAR - CHIRIGUANA</v>
          </cell>
        </row>
        <row r="449">
          <cell r="A449" t="str">
            <v>CESAR - CURUMANI</v>
          </cell>
        </row>
        <row r="450">
          <cell r="A450" t="str">
            <v>CESAR - EL COPEY</v>
          </cell>
        </row>
        <row r="451">
          <cell r="A451" t="str">
            <v>CESAR - EL PASO</v>
          </cell>
        </row>
        <row r="452">
          <cell r="A452" t="str">
            <v>CESAR - GAMARRA</v>
          </cell>
        </row>
        <row r="453">
          <cell r="A453" t="str">
            <v>CESAR - GONZALEZ</v>
          </cell>
        </row>
        <row r="454">
          <cell r="A454" t="str">
            <v>CESAR - LA GLORIA</v>
          </cell>
        </row>
        <row r="455">
          <cell r="A455" t="str">
            <v>CESAR - LA JAGUA DE IBIRICO</v>
          </cell>
        </row>
        <row r="456">
          <cell r="A456" t="str">
            <v>CESAR - LA PAZ (ROBLES)</v>
          </cell>
        </row>
        <row r="457">
          <cell r="A457" t="str">
            <v>CESAR - MANAURE BALCON DEL CESAR</v>
          </cell>
        </row>
        <row r="458">
          <cell r="A458" t="str">
            <v>CESAR - PAILITAS</v>
          </cell>
        </row>
        <row r="459">
          <cell r="A459" t="str">
            <v>CESAR - PELAYA</v>
          </cell>
        </row>
        <row r="460">
          <cell r="A460" t="str">
            <v>CESAR - PUEBLO BELLO</v>
          </cell>
        </row>
        <row r="461">
          <cell r="A461" t="str">
            <v>CESAR - RIO DE ORO</v>
          </cell>
        </row>
        <row r="462">
          <cell r="A462" t="str">
            <v>CESAR - SAN ALBERTO</v>
          </cell>
        </row>
        <row r="463">
          <cell r="A463" t="str">
            <v>CESAR - SAN DIEGO</v>
          </cell>
        </row>
        <row r="464">
          <cell r="A464" t="str">
            <v>CESAR - SAN MARTIN</v>
          </cell>
        </row>
        <row r="465">
          <cell r="A465" t="str">
            <v>CESAR - TAMALAMEQUE</v>
          </cell>
        </row>
        <row r="466">
          <cell r="A466" t="str">
            <v>CESAR - VALLEDUPAR</v>
          </cell>
        </row>
        <row r="467">
          <cell r="A467" t="str">
            <v>CHILE - EXTERIOR - CHILE</v>
          </cell>
        </row>
        <row r="468">
          <cell r="A468" t="str">
            <v>CHOCÓ - ACANDI</v>
          </cell>
        </row>
        <row r="469">
          <cell r="A469" t="str">
            <v>CHOCÓ - ALTO BAUDO (PIE DE PATO)</v>
          </cell>
        </row>
        <row r="470">
          <cell r="A470" t="str">
            <v>CHOCÓ - ATRATO (YUTO)</v>
          </cell>
        </row>
        <row r="471">
          <cell r="A471" t="str">
            <v>CHOCÓ - BAGADO</v>
          </cell>
        </row>
        <row r="472">
          <cell r="A472" t="str">
            <v>CHOCÓ - BAHIA SOLANO (MUTIS)</v>
          </cell>
        </row>
        <row r="473">
          <cell r="A473" t="str">
            <v>CHOCÓ - BAJO BAUDO   (PIZARRO)</v>
          </cell>
        </row>
        <row r="474">
          <cell r="A474" t="str">
            <v>CHOCÓ - BELEN DE BAJIRA</v>
          </cell>
        </row>
        <row r="475">
          <cell r="A475" t="str">
            <v>CHOCÓ - BOJAYA (BELLAVISTA)</v>
          </cell>
        </row>
        <row r="476">
          <cell r="A476" t="str">
            <v>CHOCÓ - CANTON DEL SAN PABLO</v>
          </cell>
        </row>
        <row r="477">
          <cell r="A477" t="str">
            <v>CHOCÓ - CARMEN DEL DARIEN</v>
          </cell>
        </row>
        <row r="478">
          <cell r="A478" t="str">
            <v>CHOCÓ - CERTEGUI</v>
          </cell>
        </row>
        <row r="479">
          <cell r="A479" t="str">
            <v>CHOCÓ - CONDOTO</v>
          </cell>
        </row>
        <row r="480">
          <cell r="A480" t="str">
            <v>CHOCÓ - EL CARMEN</v>
          </cell>
        </row>
        <row r="481">
          <cell r="A481" t="str">
            <v>CHOCÓ - EL LITORAL DEL SAN JUAN</v>
          </cell>
        </row>
        <row r="482">
          <cell r="A482" t="str">
            <v>CHOCÓ - ITSMINA</v>
          </cell>
        </row>
        <row r="483">
          <cell r="A483" t="str">
            <v>CHOCÓ - JURADO</v>
          </cell>
        </row>
        <row r="484">
          <cell r="A484" t="str">
            <v>CHOCÓ - LLORO</v>
          </cell>
        </row>
        <row r="485">
          <cell r="A485" t="str">
            <v>CHOCÓ - MEDIO ATRATO</v>
          </cell>
        </row>
        <row r="486">
          <cell r="A486" t="str">
            <v>CHOCÓ - MEDIO BAUDO</v>
          </cell>
        </row>
        <row r="487">
          <cell r="A487" t="str">
            <v>CHOCÓ - MEDIO SAN JUAN</v>
          </cell>
        </row>
        <row r="488">
          <cell r="A488" t="str">
            <v>CHOCÓ - NOVITA</v>
          </cell>
        </row>
        <row r="489">
          <cell r="A489" t="str">
            <v>CHOCÓ - NUQUI</v>
          </cell>
        </row>
        <row r="490">
          <cell r="A490" t="str">
            <v>CHOCÓ - QUIBDO</v>
          </cell>
        </row>
        <row r="491">
          <cell r="A491" t="str">
            <v>CHOCÓ - RIO IRO</v>
          </cell>
        </row>
        <row r="492">
          <cell r="A492" t="str">
            <v>CHOCÓ - RIO QUITO</v>
          </cell>
        </row>
        <row r="493">
          <cell r="A493" t="str">
            <v>CHOCÓ - RIOSUCIO</v>
          </cell>
        </row>
        <row r="494">
          <cell r="A494" t="str">
            <v>CHOCÓ - SAN JOSE DEL PALMAR</v>
          </cell>
        </row>
        <row r="495">
          <cell r="A495" t="str">
            <v>CHOCÓ - SIPI</v>
          </cell>
        </row>
        <row r="496">
          <cell r="A496" t="str">
            <v>CHOCÓ - TADO</v>
          </cell>
        </row>
        <row r="497">
          <cell r="A497" t="str">
            <v>CHOCÓ - UNGUIA</v>
          </cell>
        </row>
        <row r="498">
          <cell r="A498" t="str">
            <v>CHOCÓ - UNION PANAMERICANA</v>
          </cell>
        </row>
        <row r="499">
          <cell r="A499" t="str">
            <v>CÓRDOBA - AYAPEL</v>
          </cell>
        </row>
        <row r="500">
          <cell r="A500" t="str">
            <v>CÓRDOBA - BUENAVISTA</v>
          </cell>
        </row>
        <row r="501">
          <cell r="A501" t="str">
            <v>CÓRDOBA - CANALETE</v>
          </cell>
        </row>
        <row r="502">
          <cell r="A502" t="str">
            <v>CÓRDOBA - CERETE</v>
          </cell>
        </row>
        <row r="503">
          <cell r="A503" t="str">
            <v>CÓRDOBA - CHIMA</v>
          </cell>
        </row>
        <row r="504">
          <cell r="A504" t="str">
            <v>CÓRDOBA - CHINU</v>
          </cell>
        </row>
        <row r="505">
          <cell r="A505" t="str">
            <v>CÓRDOBA - CIENAGA DE ORO</v>
          </cell>
        </row>
        <row r="506">
          <cell r="A506" t="str">
            <v>CÓRDOBA - COTORRA</v>
          </cell>
        </row>
        <row r="507">
          <cell r="A507" t="str">
            <v>CÓRDOBA - LA APARTADA (LA FRONTERA)</v>
          </cell>
        </row>
        <row r="508">
          <cell r="A508" t="str">
            <v>CÓRDOBA - LORICA</v>
          </cell>
        </row>
        <row r="509">
          <cell r="A509" t="str">
            <v>CÓRDOBA - LOS CORDOBAS</v>
          </cell>
        </row>
        <row r="510">
          <cell r="A510" t="str">
            <v>CÓRDOBA - MOMIL</v>
          </cell>
        </row>
        <row r="511">
          <cell r="A511" t="str">
            <v>CÓRDOBA - MONTELIBANO</v>
          </cell>
        </row>
        <row r="512">
          <cell r="A512" t="str">
            <v>CÓRDOBA - MONTERIA</v>
          </cell>
        </row>
        <row r="513">
          <cell r="A513" t="str">
            <v>CÓRDOBA - MOÑITOS</v>
          </cell>
        </row>
        <row r="514">
          <cell r="A514" t="str">
            <v>CÓRDOBA - PLANETA RICA</v>
          </cell>
        </row>
        <row r="515">
          <cell r="A515" t="str">
            <v>CÓRDOBA - PUEBLO NUEVO</v>
          </cell>
        </row>
        <row r="516">
          <cell r="A516" t="str">
            <v>CÓRDOBA - PUERTO ESCONDIDO</v>
          </cell>
        </row>
        <row r="517">
          <cell r="A517" t="str">
            <v>CÓRDOBA - PUERTO LIBERTADOR</v>
          </cell>
        </row>
        <row r="518">
          <cell r="A518" t="str">
            <v>CÓRDOBA - PURISIMA</v>
          </cell>
        </row>
        <row r="519">
          <cell r="A519" t="str">
            <v>CÓRDOBA - SAHAGUN</v>
          </cell>
        </row>
        <row r="520">
          <cell r="A520" t="str">
            <v>CÓRDOBA - SAN ANDRES SOTAVENTO</v>
          </cell>
        </row>
        <row r="521">
          <cell r="A521" t="str">
            <v>CÓRDOBA - SAN ANTERO</v>
          </cell>
        </row>
        <row r="522">
          <cell r="A522" t="str">
            <v>CÓRDOBA - SAN BERNARDO DEL VIENTO</v>
          </cell>
        </row>
        <row r="523">
          <cell r="A523" t="str">
            <v>CÓRDOBA - SAN CARLOS</v>
          </cell>
        </row>
        <row r="524">
          <cell r="A524" t="str">
            <v>CÓRDOBA - SAN JOSÉ DE URÉ</v>
          </cell>
        </row>
        <row r="525">
          <cell r="A525" t="str">
            <v>CÓRDOBA - SAN PELAYO</v>
          </cell>
        </row>
        <row r="526">
          <cell r="A526" t="str">
            <v>CÓRDOBA - TIERRALTA</v>
          </cell>
        </row>
        <row r="527">
          <cell r="A527" t="str">
            <v>CÓRDOBA - TUCHÍN</v>
          </cell>
        </row>
        <row r="528">
          <cell r="A528" t="str">
            <v>CÓRDOBA - VALENCIA</v>
          </cell>
        </row>
        <row r="529">
          <cell r="A529" t="str">
            <v>CUNDINAMARCA - AGUA DE DIOS</v>
          </cell>
        </row>
        <row r="530">
          <cell r="A530" t="str">
            <v>CUNDINAMARCA - ALBAN</v>
          </cell>
        </row>
        <row r="531">
          <cell r="A531" t="str">
            <v>CUNDINAMARCA - ANAPOIMA</v>
          </cell>
        </row>
        <row r="532">
          <cell r="A532" t="str">
            <v>CUNDINAMARCA - ANOLAIMA</v>
          </cell>
        </row>
        <row r="533">
          <cell r="A533" t="str">
            <v>CUNDINAMARCA - ARBELAEZ</v>
          </cell>
        </row>
        <row r="534">
          <cell r="A534" t="str">
            <v>CUNDINAMARCA - BELTRAN</v>
          </cell>
        </row>
        <row r="535">
          <cell r="A535" t="str">
            <v>CUNDINAMARCA - BITUIMA</v>
          </cell>
        </row>
        <row r="536">
          <cell r="A536" t="str">
            <v>CUNDINAMARCA - BOJACÁ</v>
          </cell>
        </row>
        <row r="537">
          <cell r="A537" t="str">
            <v>CUNDINAMARCA - CABRERA</v>
          </cell>
        </row>
        <row r="538">
          <cell r="A538" t="str">
            <v>CUNDINAMARCA - CACHIPAY</v>
          </cell>
        </row>
        <row r="539">
          <cell r="A539" t="str">
            <v>CUNDINAMARCA - CAJICA</v>
          </cell>
        </row>
        <row r="540">
          <cell r="A540" t="str">
            <v>CUNDINAMARCA - CAPARRAPI</v>
          </cell>
        </row>
        <row r="541">
          <cell r="A541" t="str">
            <v>CUNDINAMARCA - CAQUEZA</v>
          </cell>
        </row>
        <row r="542">
          <cell r="A542" t="str">
            <v>CUNDINAMARCA - CARMEN DE CARUPA</v>
          </cell>
        </row>
        <row r="543">
          <cell r="A543" t="str">
            <v>CUNDINAMARCA - CHAGUANI</v>
          </cell>
        </row>
        <row r="544">
          <cell r="A544" t="str">
            <v>CUNDINAMARCA - CHIA</v>
          </cell>
        </row>
        <row r="545">
          <cell r="A545" t="str">
            <v>CUNDINAMARCA - CHIPAQUE</v>
          </cell>
        </row>
        <row r="546">
          <cell r="A546" t="str">
            <v>CUNDINAMARCA - CHOACHI</v>
          </cell>
        </row>
        <row r="547">
          <cell r="A547" t="str">
            <v>CUNDINAMARCA - CHOCONTA</v>
          </cell>
        </row>
        <row r="548">
          <cell r="A548" t="str">
            <v>CUNDINAMARCA - COGUA</v>
          </cell>
        </row>
        <row r="549">
          <cell r="A549" t="str">
            <v>CUNDINAMARCA - COTA</v>
          </cell>
        </row>
        <row r="550">
          <cell r="A550" t="str">
            <v>CUNDINAMARCA - CUCUNUBA</v>
          </cell>
        </row>
        <row r="551">
          <cell r="A551" t="str">
            <v>CUNDINAMARCA - EL COLEGIO</v>
          </cell>
        </row>
        <row r="552">
          <cell r="A552" t="str">
            <v>CUNDINAMARCA - EL PEÑON</v>
          </cell>
        </row>
        <row r="553">
          <cell r="A553" t="str">
            <v>CUNDINAMARCA - EL ROSAL</v>
          </cell>
        </row>
        <row r="554">
          <cell r="A554" t="str">
            <v>CUNDINAMARCA - FACATATIVA</v>
          </cell>
        </row>
        <row r="555">
          <cell r="A555" t="str">
            <v>CUNDINAMARCA - FOMEQUE</v>
          </cell>
        </row>
        <row r="556">
          <cell r="A556" t="str">
            <v>CUNDINAMARCA - FOSCA</v>
          </cell>
        </row>
        <row r="557">
          <cell r="A557" t="str">
            <v>CUNDINAMARCA - FUNZA</v>
          </cell>
        </row>
        <row r="558">
          <cell r="A558" t="str">
            <v>CUNDINAMARCA - FUQUENE</v>
          </cell>
        </row>
        <row r="559">
          <cell r="A559" t="str">
            <v>CUNDINAMARCA - FUSAGASUGA</v>
          </cell>
        </row>
        <row r="560">
          <cell r="A560" t="str">
            <v>CUNDINAMARCA - GACHALA</v>
          </cell>
        </row>
        <row r="561">
          <cell r="A561" t="str">
            <v>CUNDINAMARCA - GACHANCIPA</v>
          </cell>
        </row>
        <row r="562">
          <cell r="A562" t="str">
            <v>CUNDINAMARCA - GACHETA</v>
          </cell>
        </row>
        <row r="563">
          <cell r="A563" t="str">
            <v>CUNDINAMARCA - GAMA</v>
          </cell>
        </row>
        <row r="564">
          <cell r="A564" t="str">
            <v>CUNDINAMARCA - GIRARDOT</v>
          </cell>
        </row>
        <row r="565">
          <cell r="A565" t="str">
            <v>CUNDINAMARCA - GRANADA</v>
          </cell>
        </row>
        <row r="566">
          <cell r="A566" t="str">
            <v>CUNDINAMARCA - GUACHETA</v>
          </cell>
        </row>
        <row r="567">
          <cell r="A567" t="str">
            <v>CUNDINAMARCA - GUADUAS</v>
          </cell>
        </row>
        <row r="568">
          <cell r="A568" t="str">
            <v>CUNDINAMARCA - GUASCA</v>
          </cell>
        </row>
        <row r="569">
          <cell r="A569" t="str">
            <v>CUNDINAMARCA - GUATAQUI</v>
          </cell>
        </row>
        <row r="570">
          <cell r="A570" t="str">
            <v>CUNDINAMARCA - GUATAVITA</v>
          </cell>
        </row>
        <row r="571">
          <cell r="A571" t="str">
            <v>CUNDINAMARCA - GUAYABAL DE SIQUIMA</v>
          </cell>
        </row>
        <row r="572">
          <cell r="A572" t="str">
            <v>CUNDINAMARCA - GUAYABETAL</v>
          </cell>
        </row>
        <row r="573">
          <cell r="A573" t="str">
            <v>CUNDINAMARCA - GUTIERREZ</v>
          </cell>
        </row>
        <row r="574">
          <cell r="A574" t="str">
            <v>CUNDINAMARCA - JERUSALEN</v>
          </cell>
        </row>
        <row r="575">
          <cell r="A575" t="str">
            <v>CUNDINAMARCA - JUNIN</v>
          </cell>
        </row>
        <row r="576">
          <cell r="A576" t="str">
            <v>CUNDINAMARCA - LA CALERA</v>
          </cell>
        </row>
        <row r="577">
          <cell r="A577" t="str">
            <v>CUNDINAMARCA - LA MESA</v>
          </cell>
        </row>
        <row r="578">
          <cell r="A578" t="str">
            <v>CUNDINAMARCA - LA PALMA</v>
          </cell>
        </row>
        <row r="579">
          <cell r="A579" t="str">
            <v>CUNDINAMARCA - LA PEÑA</v>
          </cell>
        </row>
        <row r="580">
          <cell r="A580" t="str">
            <v>CUNDINAMARCA - LA VEGA</v>
          </cell>
        </row>
        <row r="581">
          <cell r="A581" t="str">
            <v>CUNDINAMARCA - LENGUAZAQUE</v>
          </cell>
        </row>
        <row r="582">
          <cell r="A582" t="str">
            <v>CUNDINAMARCA - MACHETA</v>
          </cell>
        </row>
        <row r="583">
          <cell r="A583" t="str">
            <v>CUNDINAMARCA - MADRID</v>
          </cell>
        </row>
        <row r="584">
          <cell r="A584" t="str">
            <v>CUNDINAMARCA - MANTA</v>
          </cell>
        </row>
        <row r="585">
          <cell r="A585" t="str">
            <v>CUNDINAMARCA - MEDINA</v>
          </cell>
        </row>
        <row r="586">
          <cell r="A586" t="str">
            <v>CUNDINAMARCA - MOSQUERA</v>
          </cell>
        </row>
        <row r="587">
          <cell r="A587" t="str">
            <v>CUNDINAMARCA - NARIÑO</v>
          </cell>
        </row>
        <row r="588">
          <cell r="A588" t="str">
            <v>CUNDINAMARCA - NEMOCON</v>
          </cell>
        </row>
        <row r="589">
          <cell r="A589" t="str">
            <v>CUNDINAMARCA - NILO</v>
          </cell>
        </row>
        <row r="590">
          <cell r="A590" t="str">
            <v>CUNDINAMARCA - NIMAIMA</v>
          </cell>
        </row>
        <row r="591">
          <cell r="A591" t="str">
            <v>CUNDINAMARCA - NOCAIMA</v>
          </cell>
        </row>
        <row r="592">
          <cell r="A592" t="str">
            <v>CUNDINAMARCA - PACHO</v>
          </cell>
        </row>
        <row r="593">
          <cell r="A593" t="str">
            <v>CUNDINAMARCA - PAIME</v>
          </cell>
        </row>
        <row r="594">
          <cell r="A594" t="str">
            <v>CUNDINAMARCA - PANDI</v>
          </cell>
        </row>
        <row r="595">
          <cell r="A595" t="str">
            <v>CUNDINAMARCA - PARATEBUENO</v>
          </cell>
        </row>
        <row r="596">
          <cell r="A596" t="str">
            <v>CUNDINAMARCA - PASCA</v>
          </cell>
        </row>
        <row r="597">
          <cell r="A597" t="str">
            <v>CUNDINAMARCA - PUERTO SALGAR</v>
          </cell>
        </row>
        <row r="598">
          <cell r="A598" t="str">
            <v>CUNDINAMARCA - PULI</v>
          </cell>
        </row>
        <row r="599">
          <cell r="A599" t="str">
            <v>CUNDINAMARCA - QUEBRADANEGRA</v>
          </cell>
        </row>
        <row r="600">
          <cell r="A600" t="str">
            <v>CUNDINAMARCA - QUETAME</v>
          </cell>
        </row>
        <row r="601">
          <cell r="A601" t="str">
            <v>CUNDINAMARCA - QUIPILE</v>
          </cell>
        </row>
        <row r="602">
          <cell r="A602" t="str">
            <v>CUNDINAMARCA - RAFAEL REYES (APULO)</v>
          </cell>
        </row>
        <row r="603">
          <cell r="A603" t="str">
            <v>CUNDINAMARCA - RICAURTE</v>
          </cell>
        </row>
        <row r="604">
          <cell r="A604" t="str">
            <v>CUNDINAMARCA - SAN ANTONIO DE TEQUENDAMA</v>
          </cell>
        </row>
        <row r="605">
          <cell r="A605" t="str">
            <v>CUNDINAMARCA - SAN BERNARDO</v>
          </cell>
        </row>
        <row r="606">
          <cell r="A606" t="str">
            <v>CUNDINAMARCA - SAN CAYETANO</v>
          </cell>
        </row>
        <row r="607">
          <cell r="A607" t="str">
            <v>CUNDINAMARCA - SAN FRANCISCO</v>
          </cell>
        </row>
        <row r="608">
          <cell r="A608" t="str">
            <v>CUNDINAMARCA - SAN JUAN DE RIO SECO</v>
          </cell>
        </row>
        <row r="609">
          <cell r="A609" t="str">
            <v>CUNDINAMARCA - SASAIMA</v>
          </cell>
        </row>
        <row r="610">
          <cell r="A610" t="str">
            <v>CUNDINAMARCA - SESQUILE</v>
          </cell>
        </row>
        <row r="611">
          <cell r="A611" t="str">
            <v>CUNDINAMARCA - SIBATE</v>
          </cell>
        </row>
        <row r="612">
          <cell r="A612" t="str">
            <v>CUNDINAMARCA - SILVANIA</v>
          </cell>
        </row>
        <row r="613">
          <cell r="A613" t="str">
            <v>CUNDINAMARCA - SIMIJACA</v>
          </cell>
        </row>
        <row r="614">
          <cell r="A614" t="str">
            <v>CUNDINAMARCA - SOACHA</v>
          </cell>
        </row>
        <row r="615">
          <cell r="A615" t="str">
            <v>CUNDINAMARCA - SOPO</v>
          </cell>
        </row>
        <row r="616">
          <cell r="A616" t="str">
            <v>CUNDINAMARCA - SUBACHOQUE</v>
          </cell>
        </row>
        <row r="617">
          <cell r="A617" t="str">
            <v>CUNDINAMARCA - SUESCA</v>
          </cell>
        </row>
        <row r="618">
          <cell r="A618" t="str">
            <v>CUNDINAMARCA - SUPATA</v>
          </cell>
        </row>
        <row r="619">
          <cell r="A619" t="str">
            <v>CUNDINAMARCA - SUSA</v>
          </cell>
        </row>
        <row r="620">
          <cell r="A620" t="str">
            <v>CUNDINAMARCA - SUTATAUSA</v>
          </cell>
        </row>
        <row r="621">
          <cell r="A621" t="str">
            <v>CUNDINAMARCA - TABIO</v>
          </cell>
        </row>
        <row r="622">
          <cell r="A622" t="str">
            <v>CUNDINAMARCA - TAUSA</v>
          </cell>
        </row>
        <row r="623">
          <cell r="A623" t="str">
            <v>CUNDINAMARCA - TENA</v>
          </cell>
        </row>
        <row r="624">
          <cell r="A624" t="str">
            <v>CUNDINAMARCA - TENJO</v>
          </cell>
        </row>
        <row r="625">
          <cell r="A625" t="str">
            <v>CUNDINAMARCA - TIBACUY</v>
          </cell>
        </row>
        <row r="626">
          <cell r="A626" t="str">
            <v>CUNDINAMARCA - TIBIRITA</v>
          </cell>
        </row>
        <row r="627">
          <cell r="A627" t="str">
            <v>CUNDINAMARCA - TOCAIMA</v>
          </cell>
        </row>
        <row r="628">
          <cell r="A628" t="str">
            <v>CUNDINAMARCA - TOCANCIPA</v>
          </cell>
        </row>
        <row r="629">
          <cell r="A629" t="str">
            <v>CUNDINAMARCA - TOPAIPI</v>
          </cell>
        </row>
        <row r="630">
          <cell r="A630" t="str">
            <v>CUNDINAMARCA - UBALA</v>
          </cell>
        </row>
        <row r="631">
          <cell r="A631" t="str">
            <v>CUNDINAMARCA - UBAQUE</v>
          </cell>
        </row>
        <row r="632">
          <cell r="A632" t="str">
            <v>CUNDINAMARCA - UBATE</v>
          </cell>
        </row>
        <row r="633">
          <cell r="A633" t="str">
            <v>CUNDINAMARCA - UNE</v>
          </cell>
        </row>
        <row r="634">
          <cell r="A634" t="str">
            <v>CUNDINAMARCA - UTICA</v>
          </cell>
        </row>
        <row r="635">
          <cell r="A635" t="str">
            <v>CUNDINAMARCA - VENECIA (OSPINA PEREZ)</v>
          </cell>
        </row>
        <row r="636">
          <cell r="A636" t="str">
            <v>CUNDINAMARCA - VERGARA</v>
          </cell>
        </row>
        <row r="637">
          <cell r="A637" t="str">
            <v>CUNDINAMARCA - VIANI</v>
          </cell>
        </row>
        <row r="638">
          <cell r="A638" t="str">
            <v>CUNDINAMARCA - VILLAGOMEZ</v>
          </cell>
        </row>
        <row r="639">
          <cell r="A639" t="str">
            <v>CUNDINAMARCA - VILLAPINZON</v>
          </cell>
        </row>
        <row r="640">
          <cell r="A640" t="str">
            <v>CUNDINAMARCA - VILLETA</v>
          </cell>
        </row>
        <row r="641">
          <cell r="A641" t="str">
            <v>CUNDINAMARCA - VIOTA</v>
          </cell>
        </row>
        <row r="642">
          <cell r="A642" t="str">
            <v>CUNDINAMARCA - YACOPI</v>
          </cell>
        </row>
        <row r="643">
          <cell r="A643" t="str">
            <v>CUNDINAMARCA - ZIPACON</v>
          </cell>
        </row>
        <row r="644">
          <cell r="A644" t="str">
            <v>CUNDINAMARCA - ZIPAQUIRA</v>
          </cell>
        </row>
        <row r="645">
          <cell r="A645" t="str">
            <v>ESPAÑA - EXTERIOR - ESPAÑA</v>
          </cell>
        </row>
        <row r="646">
          <cell r="A646" t="str">
            <v>GUAINÍA - BARRANCO MINAS</v>
          </cell>
        </row>
        <row r="647">
          <cell r="A647" t="str">
            <v>GUAINÍA - CACAHUAL</v>
          </cell>
        </row>
        <row r="648">
          <cell r="A648" t="str">
            <v>GUAINÍA - INIRIDA</v>
          </cell>
        </row>
        <row r="649">
          <cell r="A649" t="str">
            <v>GUAINÍA - LA GUADALUPE</v>
          </cell>
        </row>
        <row r="650">
          <cell r="A650" t="str">
            <v>GUAINÍA - MAPIRIPANA</v>
          </cell>
        </row>
        <row r="651">
          <cell r="A651" t="str">
            <v>GUAINÍA - MORICHAL NUEVO</v>
          </cell>
        </row>
        <row r="652">
          <cell r="A652" t="str">
            <v>GUAINÍA - PANA PANA</v>
          </cell>
        </row>
        <row r="653">
          <cell r="A653" t="str">
            <v>GUAINÍA - PUERTO COLOMBIA</v>
          </cell>
        </row>
        <row r="654">
          <cell r="A654" t="str">
            <v>GUAINÍA - SAN FELIPE</v>
          </cell>
        </row>
        <row r="655">
          <cell r="A655" t="str">
            <v>GUAVIARE - CALAMAR</v>
          </cell>
        </row>
        <row r="656">
          <cell r="A656" t="str">
            <v>GUAVIARE - EL RETORNO</v>
          </cell>
        </row>
        <row r="657">
          <cell r="A657" t="str">
            <v>GUAVIARE - MIRAFLORES</v>
          </cell>
        </row>
        <row r="658">
          <cell r="A658" t="str">
            <v>GUAVIARE - SAN JOSE DEL GUAVIARE</v>
          </cell>
        </row>
        <row r="659">
          <cell r="A659" t="str">
            <v>HUILA - ACEVEDO</v>
          </cell>
        </row>
        <row r="660">
          <cell r="A660" t="str">
            <v>HUILA - AGRADO</v>
          </cell>
        </row>
        <row r="661">
          <cell r="A661" t="str">
            <v>HUILA - AIPE</v>
          </cell>
        </row>
        <row r="662">
          <cell r="A662" t="str">
            <v>HUILA - ALGECIRAS</v>
          </cell>
        </row>
        <row r="663">
          <cell r="A663" t="str">
            <v>HUILA - ALTAMIRA</v>
          </cell>
        </row>
        <row r="664">
          <cell r="A664" t="str">
            <v>HUILA - BARAYA</v>
          </cell>
        </row>
        <row r="665">
          <cell r="A665" t="str">
            <v>HUILA - CAMPOALEGRE</v>
          </cell>
        </row>
        <row r="666">
          <cell r="A666" t="str">
            <v>HUILA - COLOMBIA</v>
          </cell>
        </row>
        <row r="667">
          <cell r="A667" t="str">
            <v>HUILA - ELIAS</v>
          </cell>
        </row>
        <row r="668">
          <cell r="A668" t="str">
            <v>HUILA - GARZON</v>
          </cell>
        </row>
        <row r="669">
          <cell r="A669" t="str">
            <v>HUILA - GIGANTE</v>
          </cell>
        </row>
        <row r="670">
          <cell r="A670" t="str">
            <v>HUILA - GUADALUPE</v>
          </cell>
        </row>
        <row r="671">
          <cell r="A671" t="str">
            <v>HUILA - HOBO</v>
          </cell>
        </row>
        <row r="672">
          <cell r="A672" t="str">
            <v>HUILA - IQUIRA</v>
          </cell>
        </row>
        <row r="673">
          <cell r="A673" t="str">
            <v>HUILA - ISNOS</v>
          </cell>
        </row>
        <row r="674">
          <cell r="A674" t="str">
            <v>HUILA - LA ARGENTINA</v>
          </cell>
        </row>
        <row r="675">
          <cell r="A675" t="str">
            <v>HUILA - LA PLATA</v>
          </cell>
        </row>
        <row r="676">
          <cell r="A676" t="str">
            <v>HUILA - NATAGA</v>
          </cell>
        </row>
        <row r="677">
          <cell r="A677" t="str">
            <v>HUILA - NEIVA</v>
          </cell>
        </row>
        <row r="678">
          <cell r="A678" t="str">
            <v>HUILA - OPORAPA</v>
          </cell>
        </row>
        <row r="679">
          <cell r="A679" t="str">
            <v>HUILA - PAICOL</v>
          </cell>
        </row>
        <row r="680">
          <cell r="A680" t="str">
            <v>HUILA - PALERMO</v>
          </cell>
        </row>
        <row r="681">
          <cell r="A681" t="str">
            <v>HUILA - PALESTINA</v>
          </cell>
        </row>
        <row r="682">
          <cell r="A682" t="str">
            <v>HUILA - PITAL</v>
          </cell>
        </row>
        <row r="683">
          <cell r="A683" t="str">
            <v>HUILA - PITALITO</v>
          </cell>
        </row>
        <row r="684">
          <cell r="A684" t="str">
            <v>HUILA - RIVERA</v>
          </cell>
        </row>
        <row r="685">
          <cell r="A685" t="str">
            <v>HUILA - SALADOBLANCO</v>
          </cell>
        </row>
        <row r="686">
          <cell r="A686" t="str">
            <v>HUILA - SAN AGUSTIN</v>
          </cell>
        </row>
        <row r="687">
          <cell r="A687" t="str">
            <v>HUILA - SANTA MARIA</v>
          </cell>
        </row>
        <row r="688">
          <cell r="A688" t="str">
            <v>HUILA - SUAZA</v>
          </cell>
        </row>
        <row r="689">
          <cell r="A689" t="str">
            <v>HUILA - TARQUI</v>
          </cell>
        </row>
        <row r="690">
          <cell r="A690" t="str">
            <v>HUILA - TELLO</v>
          </cell>
        </row>
        <row r="691">
          <cell r="A691" t="str">
            <v>HUILA - TERUEL</v>
          </cell>
        </row>
        <row r="692">
          <cell r="A692" t="str">
            <v>HUILA - TESALIA</v>
          </cell>
        </row>
        <row r="693">
          <cell r="A693" t="str">
            <v>HUILA - TIMANA</v>
          </cell>
        </row>
        <row r="694">
          <cell r="A694" t="str">
            <v>HUILA - VILLAVIEJA</v>
          </cell>
        </row>
        <row r="695">
          <cell r="A695" t="str">
            <v>HUILA - YAGUARA</v>
          </cell>
        </row>
        <row r="696">
          <cell r="A696" t="str">
            <v>LA GUAJIRA - ALBANIA</v>
          </cell>
        </row>
        <row r="697">
          <cell r="A697" t="str">
            <v>LA GUAJIRA - BARRANCAS</v>
          </cell>
        </row>
        <row r="698">
          <cell r="A698" t="str">
            <v>LA GUAJIRA - DIBULLA</v>
          </cell>
        </row>
        <row r="699">
          <cell r="A699" t="str">
            <v>LA GUAJIRA - DISTRACCION</v>
          </cell>
        </row>
        <row r="700">
          <cell r="A700" t="str">
            <v>LA GUAJIRA - EL MOLINO</v>
          </cell>
        </row>
        <row r="701">
          <cell r="A701" t="str">
            <v>LA GUAJIRA - FONSECA</v>
          </cell>
        </row>
        <row r="702">
          <cell r="A702" t="str">
            <v>LA GUAJIRA - HATONUEVO</v>
          </cell>
        </row>
        <row r="703">
          <cell r="A703" t="str">
            <v>LA GUAJIRA - LA JAGUA DEL PILAR</v>
          </cell>
        </row>
        <row r="704">
          <cell r="A704" t="str">
            <v>LA GUAJIRA - MAICAO</v>
          </cell>
        </row>
        <row r="705">
          <cell r="A705" t="str">
            <v>LA GUAJIRA - MANAURE</v>
          </cell>
        </row>
        <row r="706">
          <cell r="A706" t="str">
            <v>LA GUAJIRA - RIOHACHA</v>
          </cell>
        </row>
        <row r="707">
          <cell r="A707" t="str">
            <v>LA GUAJIRA - SAN JUAN DEL CESAR</v>
          </cell>
        </row>
        <row r="708">
          <cell r="A708" t="str">
            <v>LA GUAJIRA - URIBIA</v>
          </cell>
        </row>
        <row r="709">
          <cell r="A709" t="str">
            <v>LA GUAJIRA - URUMITA</v>
          </cell>
        </row>
        <row r="710">
          <cell r="A710" t="str">
            <v>LA GUAJIRA - VILLANUEVA</v>
          </cell>
        </row>
        <row r="711">
          <cell r="A711" t="str">
            <v>MAGDALENA - ALGARROBO</v>
          </cell>
        </row>
        <row r="712">
          <cell r="A712" t="str">
            <v>MAGDALENA - ARACATACA</v>
          </cell>
        </row>
        <row r="713">
          <cell r="A713" t="str">
            <v>MAGDALENA - ARIGUANI (EL DIFICIL)</v>
          </cell>
        </row>
        <row r="714">
          <cell r="A714" t="str">
            <v>MAGDALENA - CERRO SAN ANTONIO</v>
          </cell>
        </row>
        <row r="715">
          <cell r="A715" t="str">
            <v>MAGDALENA - CHIVOLO</v>
          </cell>
        </row>
        <row r="716">
          <cell r="A716" t="str">
            <v>MAGDALENA - CIENAGA</v>
          </cell>
        </row>
        <row r="717">
          <cell r="A717" t="str">
            <v>MAGDALENA - CONCORDIA</v>
          </cell>
        </row>
        <row r="718">
          <cell r="A718" t="str">
            <v>MAGDALENA - EL BANCO</v>
          </cell>
        </row>
        <row r="719">
          <cell r="A719" t="str">
            <v>MAGDALENA - EL PIÑON</v>
          </cell>
        </row>
        <row r="720">
          <cell r="A720" t="str">
            <v>MAGDALENA - EL RETEN</v>
          </cell>
        </row>
        <row r="721">
          <cell r="A721" t="str">
            <v>MAGDALENA - FUNDACION</v>
          </cell>
        </row>
        <row r="722">
          <cell r="A722" t="str">
            <v>MAGDALENA - GUAMAL</v>
          </cell>
        </row>
        <row r="723">
          <cell r="A723" t="str">
            <v>MAGDALENA - NUEVA GRANADA</v>
          </cell>
        </row>
        <row r="724">
          <cell r="A724" t="str">
            <v>MAGDALENA - PEDRAZA</v>
          </cell>
        </row>
        <row r="725">
          <cell r="A725" t="str">
            <v>MAGDALENA - PIJIÑO DEL CARMEN</v>
          </cell>
        </row>
        <row r="726">
          <cell r="A726" t="str">
            <v>MAGDALENA - PIVIJAY</v>
          </cell>
        </row>
        <row r="727">
          <cell r="A727" t="str">
            <v>MAGDALENA - PLATO</v>
          </cell>
        </row>
        <row r="728">
          <cell r="A728" t="str">
            <v>MAGDALENA - PUEBLOVIEJO</v>
          </cell>
        </row>
        <row r="729">
          <cell r="A729" t="str">
            <v>MAGDALENA - REMOLINO</v>
          </cell>
        </row>
        <row r="730">
          <cell r="A730" t="str">
            <v>MAGDALENA - SABANAS DE SAN ANGEL</v>
          </cell>
        </row>
        <row r="731">
          <cell r="A731" t="str">
            <v>MAGDALENA - SALAMINA</v>
          </cell>
        </row>
        <row r="732">
          <cell r="A732" t="str">
            <v>MAGDALENA - SAN SEBASTIAN DE BUENAVISTA</v>
          </cell>
        </row>
        <row r="733">
          <cell r="A733" t="str">
            <v>MAGDALENA - SAN ZENON</v>
          </cell>
        </row>
        <row r="734">
          <cell r="A734" t="str">
            <v>MAGDALENA - SANTA ANA</v>
          </cell>
        </row>
        <row r="735">
          <cell r="A735" t="str">
            <v>MAGDALENA - SANTA BARBARA DE PINTO</v>
          </cell>
        </row>
        <row r="736">
          <cell r="A736" t="str">
            <v>MAGDALENA - SANTA MARTA</v>
          </cell>
        </row>
        <row r="737">
          <cell r="A737" t="str">
            <v>MAGDALENA - SITIONUEVO</v>
          </cell>
        </row>
        <row r="738">
          <cell r="A738" t="str">
            <v>MAGDALENA - TENERIFE</v>
          </cell>
        </row>
        <row r="739">
          <cell r="A739" t="str">
            <v>MAGDALENA - ZAPAYAN</v>
          </cell>
        </row>
        <row r="740">
          <cell r="A740" t="str">
            <v>MAGDALENA - ZONA BANANERA</v>
          </cell>
        </row>
        <row r="741">
          <cell r="A741" t="str">
            <v>META - ACACIAS</v>
          </cell>
        </row>
        <row r="742">
          <cell r="A742" t="str">
            <v>META - BARRANCA DE UPIA</v>
          </cell>
        </row>
        <row r="743">
          <cell r="A743" t="str">
            <v>META - CABUYARO</v>
          </cell>
        </row>
        <row r="744">
          <cell r="A744" t="str">
            <v>META - CASTILLA LA NUEVA</v>
          </cell>
        </row>
        <row r="745">
          <cell r="A745" t="str">
            <v>META - CUBARRAL</v>
          </cell>
        </row>
        <row r="746">
          <cell r="A746" t="str">
            <v>META - CUMARAL</v>
          </cell>
        </row>
        <row r="747">
          <cell r="A747" t="str">
            <v>META - EL CALVARIO</v>
          </cell>
        </row>
        <row r="748">
          <cell r="A748" t="str">
            <v>META - EL CASTILLO</v>
          </cell>
        </row>
        <row r="749">
          <cell r="A749" t="str">
            <v>META - EL DORADO</v>
          </cell>
        </row>
        <row r="750">
          <cell r="A750" t="str">
            <v>META - FUENTE DE ORO</v>
          </cell>
        </row>
        <row r="751">
          <cell r="A751" t="str">
            <v>META - GRANADA</v>
          </cell>
        </row>
        <row r="752">
          <cell r="A752" t="str">
            <v>META - GUAMAL</v>
          </cell>
        </row>
        <row r="753">
          <cell r="A753" t="str">
            <v>META - LA MACARENA</v>
          </cell>
        </row>
        <row r="754">
          <cell r="A754" t="str">
            <v>META - LA URIBE</v>
          </cell>
        </row>
        <row r="755">
          <cell r="A755" t="str">
            <v>META - LEJANIAS</v>
          </cell>
        </row>
        <row r="756">
          <cell r="A756" t="str">
            <v>META - MAPIRIPAN</v>
          </cell>
        </row>
        <row r="757">
          <cell r="A757" t="str">
            <v>META - MESETAS</v>
          </cell>
        </row>
        <row r="758">
          <cell r="A758" t="str">
            <v>META - PUERTO CONCORDIA</v>
          </cell>
        </row>
        <row r="759">
          <cell r="A759" t="str">
            <v>META - PUERTO GAITAN</v>
          </cell>
        </row>
        <row r="760">
          <cell r="A760" t="str">
            <v>META - PUERTO LLERAS</v>
          </cell>
        </row>
        <row r="761">
          <cell r="A761" t="str">
            <v>META - PUERTO LOPEZ</v>
          </cell>
        </row>
        <row r="762">
          <cell r="A762" t="str">
            <v>META - PUERTO RICO</v>
          </cell>
        </row>
        <row r="763">
          <cell r="A763" t="str">
            <v>META - RESTREPO</v>
          </cell>
        </row>
        <row r="764">
          <cell r="A764" t="str">
            <v>META - SAN CARLOS DE GUAROA</v>
          </cell>
        </row>
        <row r="765">
          <cell r="A765" t="str">
            <v>META - SAN JUAN DE ARAMA</v>
          </cell>
        </row>
        <row r="766">
          <cell r="A766" t="str">
            <v>META - SAN JUANITO</v>
          </cell>
        </row>
        <row r="767">
          <cell r="A767" t="str">
            <v>META - SAN MARTIN</v>
          </cell>
        </row>
        <row r="768">
          <cell r="A768" t="str">
            <v>META - VILLAVICENCIO</v>
          </cell>
        </row>
        <row r="769">
          <cell r="A769" t="str">
            <v>META - VISTA HERMOSA</v>
          </cell>
        </row>
        <row r="770">
          <cell r="A770" t="str">
            <v>NARIÑO - ALBAN (SAN JOSE)</v>
          </cell>
        </row>
        <row r="771">
          <cell r="A771" t="str">
            <v>NARIÑO - ALDANA</v>
          </cell>
        </row>
        <row r="772">
          <cell r="A772" t="str">
            <v>NARIÑO - ANCUYA</v>
          </cell>
        </row>
        <row r="773">
          <cell r="A773" t="str">
            <v>NARIÑO - ARBOLEDA (BERRUECOS)</v>
          </cell>
        </row>
        <row r="774">
          <cell r="A774" t="str">
            <v>NARIÑO - BARBACOAS</v>
          </cell>
        </row>
        <row r="775">
          <cell r="A775" t="str">
            <v>NARIÑO - BELEN</v>
          </cell>
        </row>
        <row r="776">
          <cell r="A776" t="str">
            <v>NARIÑO - BUESACO</v>
          </cell>
        </row>
        <row r="777">
          <cell r="A777" t="str">
            <v>NARIÑO - CHACHAGUI</v>
          </cell>
        </row>
        <row r="778">
          <cell r="A778" t="str">
            <v>NARIÑO - COLON (GENOVA)</v>
          </cell>
        </row>
        <row r="779">
          <cell r="A779" t="str">
            <v>NARIÑO - CONSACA</v>
          </cell>
        </row>
        <row r="780">
          <cell r="A780" t="str">
            <v>NARIÑO - CONTADERO</v>
          </cell>
        </row>
        <row r="781">
          <cell r="A781" t="str">
            <v>NARIÑO - CORDOBA</v>
          </cell>
        </row>
        <row r="782">
          <cell r="A782" t="str">
            <v>NARIÑO - CUASPUD (CARLOSAMA)</v>
          </cell>
        </row>
        <row r="783">
          <cell r="A783" t="str">
            <v>NARIÑO - CUMBAL</v>
          </cell>
        </row>
        <row r="784">
          <cell r="A784" t="str">
            <v>NARIÑO - CUMBITARA</v>
          </cell>
        </row>
        <row r="785">
          <cell r="A785" t="str">
            <v>NARIÑO - EL CHARCO</v>
          </cell>
        </row>
        <row r="786">
          <cell r="A786" t="str">
            <v>NARIÑO - EL PEÑOL</v>
          </cell>
        </row>
        <row r="787">
          <cell r="A787" t="str">
            <v>NARIÑO - EL ROSARIO</v>
          </cell>
        </row>
        <row r="788">
          <cell r="A788" t="str">
            <v>NARIÑO - EL TABLON</v>
          </cell>
        </row>
        <row r="789">
          <cell r="A789" t="str">
            <v>NARIÑO - EL TAMBO</v>
          </cell>
        </row>
        <row r="790">
          <cell r="A790" t="str">
            <v>NARIÑO - FRANCISCO PIZARRO</v>
          </cell>
        </row>
        <row r="791">
          <cell r="A791" t="str">
            <v>NARIÑO - FUNES</v>
          </cell>
        </row>
        <row r="792">
          <cell r="A792" t="str">
            <v>NARIÑO - GUACHUCAL</v>
          </cell>
        </row>
        <row r="793">
          <cell r="A793" t="str">
            <v>NARIÑO - GUAITARILLA</v>
          </cell>
        </row>
        <row r="794">
          <cell r="A794" t="str">
            <v>NARIÑO - GUALMATAN</v>
          </cell>
        </row>
        <row r="795">
          <cell r="A795" t="str">
            <v>NARIÑO - ILES</v>
          </cell>
        </row>
        <row r="796">
          <cell r="A796" t="str">
            <v>NARIÑO - IMUES</v>
          </cell>
        </row>
        <row r="797">
          <cell r="A797" t="str">
            <v>NARIÑO - IPIALES</v>
          </cell>
        </row>
        <row r="798">
          <cell r="A798" t="str">
            <v>NARIÑO - LA CRUZ</v>
          </cell>
        </row>
        <row r="799">
          <cell r="A799" t="str">
            <v>NARIÑO - LA FLORIDA</v>
          </cell>
        </row>
        <row r="800">
          <cell r="A800" t="str">
            <v>NARIÑO - LA LLANADA</v>
          </cell>
        </row>
        <row r="801">
          <cell r="A801" t="str">
            <v>NARIÑO - LA TOLA</v>
          </cell>
        </row>
        <row r="802">
          <cell r="A802" t="str">
            <v>NARIÑO - LA UNION</v>
          </cell>
        </row>
        <row r="803">
          <cell r="A803" t="str">
            <v>NARIÑO - LEIVA</v>
          </cell>
        </row>
        <row r="804">
          <cell r="A804" t="str">
            <v>NARIÑO - LINARES</v>
          </cell>
        </row>
        <row r="805">
          <cell r="A805" t="str">
            <v>NARIÑO - LOS ANDES (SOTOMAYOR)</v>
          </cell>
        </row>
        <row r="806">
          <cell r="A806" t="str">
            <v>NARIÑO - MAGUI (PAYAN)</v>
          </cell>
        </row>
        <row r="807">
          <cell r="A807" t="str">
            <v>NARIÑO - MALLAMA (PIEDRANCHA)</v>
          </cell>
        </row>
        <row r="808">
          <cell r="A808" t="str">
            <v>NARIÑO - MOSQUERA</v>
          </cell>
        </row>
        <row r="809">
          <cell r="A809" t="str">
            <v>NARIÑO - NARIÑO</v>
          </cell>
        </row>
        <row r="810">
          <cell r="A810" t="str">
            <v>NARIÑO - OLAYA HERRERA</v>
          </cell>
        </row>
        <row r="811">
          <cell r="A811" t="str">
            <v>NARIÑO - OSPINA</v>
          </cell>
        </row>
        <row r="812">
          <cell r="A812" t="str">
            <v>NARIÑO - PASTO</v>
          </cell>
        </row>
        <row r="813">
          <cell r="A813" t="str">
            <v>NARIÑO - POLICARPA</v>
          </cell>
        </row>
        <row r="814">
          <cell r="A814" t="str">
            <v>NARIÑO - POTOSI</v>
          </cell>
        </row>
        <row r="815">
          <cell r="A815" t="str">
            <v>NARIÑO - PROVIDENCIA</v>
          </cell>
        </row>
        <row r="816">
          <cell r="A816" t="str">
            <v>NARIÑO - PUERRES</v>
          </cell>
        </row>
        <row r="817">
          <cell r="A817" t="str">
            <v>NARIÑO - PUPIALES</v>
          </cell>
        </row>
        <row r="818">
          <cell r="A818" t="str">
            <v>NARIÑO - RICAURTE</v>
          </cell>
        </row>
        <row r="819">
          <cell r="A819" t="str">
            <v>NARIÑO - ROBERTO PAYAN (SAN JOSE)</v>
          </cell>
        </row>
        <row r="820">
          <cell r="A820" t="str">
            <v>NARIÑO - SAMANIEGO</v>
          </cell>
        </row>
        <row r="821">
          <cell r="A821" t="str">
            <v>NARIÑO - SAN BERNARDO</v>
          </cell>
        </row>
        <row r="822">
          <cell r="A822" t="str">
            <v>NARIÑO - SAN LORENZO</v>
          </cell>
        </row>
        <row r="823">
          <cell r="A823" t="str">
            <v>NARIÑO - SAN PABLO</v>
          </cell>
        </row>
        <row r="824">
          <cell r="A824" t="str">
            <v>NARIÑO - SAN PEDRO DE CARTAGO</v>
          </cell>
        </row>
        <row r="825">
          <cell r="A825" t="str">
            <v>NARIÑO - SANDONA</v>
          </cell>
        </row>
        <row r="826">
          <cell r="A826" t="str">
            <v>NARIÑO - SANTA BARBARA (ISCUANDE)</v>
          </cell>
        </row>
        <row r="827">
          <cell r="A827" t="str">
            <v>NARIÑO - SANTACRUZ (GUACHAVES)</v>
          </cell>
        </row>
        <row r="828">
          <cell r="A828" t="str">
            <v>NARIÑO - SAPUYES</v>
          </cell>
        </row>
        <row r="829">
          <cell r="A829" t="str">
            <v>NARIÑO - TAMINANGO</v>
          </cell>
        </row>
        <row r="830">
          <cell r="A830" t="str">
            <v>NARIÑO - TANGUA</v>
          </cell>
        </row>
        <row r="831">
          <cell r="A831" t="str">
            <v>NARIÑO - TUMACO</v>
          </cell>
        </row>
        <row r="832">
          <cell r="A832" t="str">
            <v>NARIÑO - TUQUERRES</v>
          </cell>
        </row>
        <row r="833">
          <cell r="A833" t="str">
            <v>NARIÑO - YACUANQUER</v>
          </cell>
        </row>
        <row r="834">
          <cell r="A834" t="str">
            <v>NORTE SANTANDER - ABREGO</v>
          </cell>
        </row>
        <row r="835">
          <cell r="A835" t="str">
            <v>NORTE SANTANDER - ARBOLEDAS</v>
          </cell>
        </row>
        <row r="836">
          <cell r="A836" t="str">
            <v>NORTE SANTANDER - BOCHALEMA</v>
          </cell>
        </row>
        <row r="837">
          <cell r="A837" t="str">
            <v>NORTE SANTANDER - BUCARASICA</v>
          </cell>
        </row>
        <row r="838">
          <cell r="A838" t="str">
            <v>NORTE SANTANDER - CACHIRA</v>
          </cell>
        </row>
        <row r="839">
          <cell r="A839" t="str">
            <v>NORTE SANTANDER - CACOTA</v>
          </cell>
        </row>
        <row r="840">
          <cell r="A840" t="str">
            <v>NORTE SANTANDER - CHINACOTA</v>
          </cell>
        </row>
        <row r="841">
          <cell r="A841" t="str">
            <v>NORTE SANTANDER - CHITAGA</v>
          </cell>
        </row>
        <row r="842">
          <cell r="A842" t="str">
            <v>NORTE SANTANDER - CONVENCION</v>
          </cell>
        </row>
        <row r="843">
          <cell r="A843" t="str">
            <v>NORTE SANTANDER - CUCUTA</v>
          </cell>
        </row>
        <row r="844">
          <cell r="A844" t="str">
            <v>NORTE SANTANDER - CUCUTILLA</v>
          </cell>
        </row>
        <row r="845">
          <cell r="A845" t="str">
            <v>NORTE SANTANDER - DURANIA</v>
          </cell>
        </row>
        <row r="846">
          <cell r="A846" t="str">
            <v>NORTE SANTANDER - EL CARMEN</v>
          </cell>
        </row>
        <row r="847">
          <cell r="A847" t="str">
            <v>NORTE SANTANDER - EL TARRA</v>
          </cell>
        </row>
        <row r="848">
          <cell r="A848" t="str">
            <v>NORTE SANTANDER - EL ZULIA</v>
          </cell>
        </row>
        <row r="849">
          <cell r="A849" t="str">
            <v>NORTE SANTANDER - GRAMALOTE</v>
          </cell>
        </row>
        <row r="850">
          <cell r="A850" t="str">
            <v>NORTE SANTANDER - HACARI</v>
          </cell>
        </row>
        <row r="851">
          <cell r="A851" t="str">
            <v>NORTE SANTANDER - HERRAN</v>
          </cell>
        </row>
        <row r="852">
          <cell r="A852" t="str">
            <v>NORTE SANTANDER - LA ESPERANZA</v>
          </cell>
        </row>
        <row r="853">
          <cell r="A853" t="str">
            <v>NORTE SANTANDER - LA PLAYA</v>
          </cell>
        </row>
        <row r="854">
          <cell r="A854" t="str">
            <v>NORTE SANTANDER - LABATECA</v>
          </cell>
        </row>
        <row r="855">
          <cell r="A855" t="str">
            <v>NORTE SANTANDER - LOS PATIOS</v>
          </cell>
        </row>
        <row r="856">
          <cell r="A856" t="str">
            <v>NORTE SANTANDER - LOURDES</v>
          </cell>
        </row>
        <row r="857">
          <cell r="A857" t="str">
            <v>NORTE SANTANDER - MUTISCUA</v>
          </cell>
        </row>
        <row r="858">
          <cell r="A858" t="str">
            <v>NORTE SANTANDER - OCAÑA</v>
          </cell>
        </row>
        <row r="859">
          <cell r="A859" t="str">
            <v>NORTE SANTANDER - PAMPLONA</v>
          </cell>
        </row>
        <row r="860">
          <cell r="A860" t="str">
            <v>NORTE SANTANDER - PAMPLONITA</v>
          </cell>
        </row>
        <row r="861">
          <cell r="A861" t="str">
            <v>NORTE SANTANDER - PUERTO SANTANDER</v>
          </cell>
        </row>
        <row r="862">
          <cell r="A862" t="str">
            <v>NORTE SANTANDER - RAGONVALIA</v>
          </cell>
        </row>
        <row r="863">
          <cell r="A863" t="str">
            <v>NORTE SANTANDER - SALAZAR</v>
          </cell>
        </row>
        <row r="864">
          <cell r="A864" t="str">
            <v>NORTE SANTANDER - SAN CALIXTO</v>
          </cell>
        </row>
        <row r="865">
          <cell r="A865" t="str">
            <v>NORTE SANTANDER - SAN CAYETANO</v>
          </cell>
        </row>
        <row r="866">
          <cell r="A866" t="str">
            <v>NORTE SANTANDER - SANTIAGO</v>
          </cell>
        </row>
        <row r="867">
          <cell r="A867" t="str">
            <v>NORTE SANTANDER - SARDINATA</v>
          </cell>
        </row>
        <row r="868">
          <cell r="A868" t="str">
            <v>NORTE SANTANDER - SILOS</v>
          </cell>
        </row>
        <row r="869">
          <cell r="A869" t="str">
            <v>NORTE SANTANDER - TEORAMA</v>
          </cell>
        </row>
        <row r="870">
          <cell r="A870" t="str">
            <v>NORTE SANTANDER - TIBU</v>
          </cell>
        </row>
        <row r="871">
          <cell r="A871" t="str">
            <v>NORTE SANTANDER - TOLEDO</v>
          </cell>
        </row>
        <row r="872">
          <cell r="A872" t="str">
            <v>NORTE SANTANDER - VILLA CARO</v>
          </cell>
        </row>
        <row r="873">
          <cell r="A873" t="str">
            <v>NORTE SANTANDER - VILLA DEL ROSARIO</v>
          </cell>
        </row>
        <row r="874">
          <cell r="A874" t="str">
            <v>PUTUMAYO - COLON</v>
          </cell>
        </row>
        <row r="875">
          <cell r="A875" t="str">
            <v>PUTUMAYO - MOCOA</v>
          </cell>
        </row>
        <row r="876">
          <cell r="A876" t="str">
            <v>PUTUMAYO - ORITO</v>
          </cell>
        </row>
        <row r="877">
          <cell r="A877" t="str">
            <v>PUTUMAYO - PUERTO  LEGUIZAMO</v>
          </cell>
        </row>
        <row r="878">
          <cell r="A878" t="str">
            <v>PUTUMAYO - PUERTO ASIS</v>
          </cell>
        </row>
        <row r="879">
          <cell r="A879" t="str">
            <v>PUTUMAYO - PUERTO CAICEDO</v>
          </cell>
        </row>
        <row r="880">
          <cell r="A880" t="str">
            <v>PUTUMAYO - PUERTO GUZMAN</v>
          </cell>
        </row>
        <row r="881">
          <cell r="A881" t="str">
            <v>PUTUMAYO - SAN FRANCISCO</v>
          </cell>
        </row>
        <row r="882">
          <cell r="A882" t="str">
            <v>PUTUMAYO - SAN MIGUEL</v>
          </cell>
        </row>
        <row r="883">
          <cell r="A883" t="str">
            <v>PUTUMAYO - SANTIAGO</v>
          </cell>
        </row>
        <row r="884">
          <cell r="A884" t="str">
            <v>PUTUMAYO - SIBUNDOY</v>
          </cell>
        </row>
        <row r="885">
          <cell r="A885" t="str">
            <v>PUTUMAYO - VILLA GUAMEZ (LA HORMIGA)</v>
          </cell>
        </row>
        <row r="886">
          <cell r="A886" t="str">
            <v>PUTUMAYO - VILLAGARZON</v>
          </cell>
        </row>
        <row r="887">
          <cell r="A887" t="str">
            <v>QUINDÍO - ARMENIA</v>
          </cell>
        </row>
        <row r="888">
          <cell r="A888" t="str">
            <v>QUINDÍO - BUENAVISTA</v>
          </cell>
        </row>
        <row r="889">
          <cell r="A889" t="str">
            <v>QUINDÍO - CALARCA</v>
          </cell>
        </row>
        <row r="890">
          <cell r="A890" t="str">
            <v>QUINDÍO - CIRCASIA</v>
          </cell>
        </row>
        <row r="891">
          <cell r="A891" t="str">
            <v>QUINDÍO - CORDOBA</v>
          </cell>
        </row>
        <row r="892">
          <cell r="A892" t="str">
            <v>QUINDÍO - FILANDIA</v>
          </cell>
        </row>
        <row r="893">
          <cell r="A893" t="str">
            <v>QUINDÍO - GENOVA</v>
          </cell>
        </row>
        <row r="894">
          <cell r="A894" t="str">
            <v>QUINDÍO - LA TEBAIDA</v>
          </cell>
        </row>
        <row r="895">
          <cell r="A895" t="str">
            <v>QUINDÍO - MONTENEGRO</v>
          </cell>
        </row>
        <row r="896">
          <cell r="A896" t="str">
            <v>QUINDÍO - PIJAO</v>
          </cell>
        </row>
        <row r="897">
          <cell r="A897" t="str">
            <v>QUINDÍO - QUIMBAYA</v>
          </cell>
        </row>
        <row r="898">
          <cell r="A898" t="str">
            <v>QUINDÍO - SALENTO</v>
          </cell>
        </row>
        <row r="899">
          <cell r="A899" t="str">
            <v>REPUBLICA DOMINICANA - EXTERIOR - SANTO DOMINGO</v>
          </cell>
        </row>
        <row r="900">
          <cell r="A900" t="str">
            <v>RISARALDA - APIA</v>
          </cell>
        </row>
        <row r="901">
          <cell r="A901" t="str">
            <v>RISARALDA - BALBOA</v>
          </cell>
        </row>
        <row r="902">
          <cell r="A902" t="str">
            <v>RISARALDA - BELEN DE UMBRIA</v>
          </cell>
        </row>
        <row r="903">
          <cell r="A903" t="str">
            <v>RISARALDA - DOS QUEBRADAS</v>
          </cell>
        </row>
        <row r="904">
          <cell r="A904" t="str">
            <v>RISARALDA - GUATICA</v>
          </cell>
        </row>
        <row r="905">
          <cell r="A905" t="str">
            <v>RISARALDA - LA CELIA</v>
          </cell>
        </row>
        <row r="906">
          <cell r="A906" t="str">
            <v>RISARALDA - LA VIRGINIA</v>
          </cell>
        </row>
        <row r="907">
          <cell r="A907" t="str">
            <v>RISARALDA - MARSELLA</v>
          </cell>
        </row>
        <row r="908">
          <cell r="A908" t="str">
            <v>RISARALDA - MISTRATO</v>
          </cell>
        </row>
        <row r="909">
          <cell r="A909" t="str">
            <v>RISARALDA - PEREIRA</v>
          </cell>
        </row>
        <row r="910">
          <cell r="A910" t="str">
            <v>RISARALDA - PUEBLO RICO</v>
          </cell>
        </row>
        <row r="911">
          <cell r="A911" t="str">
            <v>RISARALDA - QUINCHIA</v>
          </cell>
        </row>
        <row r="912">
          <cell r="A912" t="str">
            <v>RISARALDA - SANTA ROSA DE CABAL</v>
          </cell>
        </row>
        <row r="913">
          <cell r="A913" t="str">
            <v>RISARALDA - SANTUARIO</v>
          </cell>
        </row>
        <row r="914">
          <cell r="A914" t="str">
            <v>SAN ANDRÉS - PROVIDENCIA</v>
          </cell>
        </row>
        <row r="915">
          <cell r="A915" t="str">
            <v>SAN ANDRÉS - SAN ANDRES</v>
          </cell>
        </row>
        <row r="916">
          <cell r="A916" t="str">
            <v>SANTANDER - AGUADA</v>
          </cell>
        </row>
        <row r="917">
          <cell r="A917" t="str">
            <v>SANTANDER - ALBANIA</v>
          </cell>
        </row>
        <row r="918">
          <cell r="A918" t="str">
            <v>SANTANDER - ARATOCA</v>
          </cell>
        </row>
        <row r="919">
          <cell r="A919" t="str">
            <v>SANTANDER - BARBOSA</v>
          </cell>
        </row>
        <row r="920">
          <cell r="A920" t="str">
            <v>SANTANDER - BARICHARA</v>
          </cell>
        </row>
        <row r="921">
          <cell r="A921" t="str">
            <v>SANTANDER - BARRANCABERMEJA</v>
          </cell>
        </row>
        <row r="922">
          <cell r="A922" t="str">
            <v>SANTANDER - BETULIA</v>
          </cell>
        </row>
        <row r="923">
          <cell r="A923" t="str">
            <v>SANTANDER - BOLIVAR</v>
          </cell>
        </row>
        <row r="924">
          <cell r="A924" t="str">
            <v>SANTANDER - BUCARAMANGA</v>
          </cell>
        </row>
        <row r="925">
          <cell r="A925" t="str">
            <v>SANTANDER - CABRERA</v>
          </cell>
        </row>
        <row r="926">
          <cell r="A926" t="str">
            <v>SANTANDER - CALIFORNIA</v>
          </cell>
        </row>
        <row r="927">
          <cell r="A927" t="str">
            <v>SANTANDER - CAPITANEJO</v>
          </cell>
        </row>
        <row r="928">
          <cell r="A928" t="str">
            <v>SANTANDER - CARCASI</v>
          </cell>
        </row>
        <row r="929">
          <cell r="A929" t="str">
            <v>SANTANDER - CEPITA</v>
          </cell>
        </row>
        <row r="930">
          <cell r="A930" t="str">
            <v>SANTANDER - CERRITO</v>
          </cell>
        </row>
        <row r="931">
          <cell r="A931" t="str">
            <v>SANTANDER - CHARALA</v>
          </cell>
        </row>
        <row r="932">
          <cell r="A932" t="str">
            <v>SANTANDER - CHARTA</v>
          </cell>
        </row>
        <row r="933">
          <cell r="A933" t="str">
            <v>SANTANDER - CHIMA</v>
          </cell>
        </row>
        <row r="934">
          <cell r="A934" t="str">
            <v>SANTANDER - CHIPATA</v>
          </cell>
        </row>
        <row r="935">
          <cell r="A935" t="str">
            <v>SANTANDER - CIMITARRA</v>
          </cell>
        </row>
        <row r="936">
          <cell r="A936" t="str">
            <v>SANTANDER - CONCEPCION</v>
          </cell>
        </row>
        <row r="937">
          <cell r="A937" t="str">
            <v>SANTANDER - CONFINES</v>
          </cell>
        </row>
        <row r="938">
          <cell r="A938" t="str">
            <v>SANTANDER - CONTRATACION</v>
          </cell>
        </row>
        <row r="939">
          <cell r="A939" t="str">
            <v>SANTANDER - COROMORO</v>
          </cell>
        </row>
        <row r="940">
          <cell r="A940" t="str">
            <v>SANTANDER - CURITI</v>
          </cell>
        </row>
        <row r="941">
          <cell r="A941" t="str">
            <v>SANTANDER - EL CARMEN</v>
          </cell>
        </row>
        <row r="942">
          <cell r="A942" t="str">
            <v>SANTANDER - EL GUACAMAYO</v>
          </cell>
        </row>
        <row r="943">
          <cell r="A943" t="str">
            <v>SANTANDER - EL PEÑON</v>
          </cell>
        </row>
        <row r="944">
          <cell r="A944" t="str">
            <v>SANTANDER - EL PLAYON</v>
          </cell>
        </row>
        <row r="945">
          <cell r="A945" t="str">
            <v>SANTANDER - ENCINO</v>
          </cell>
        </row>
        <row r="946">
          <cell r="A946" t="str">
            <v>SANTANDER - ENCISO</v>
          </cell>
        </row>
        <row r="947">
          <cell r="A947" t="str">
            <v>SANTANDER - FLORIAN</v>
          </cell>
        </row>
        <row r="948">
          <cell r="A948" t="str">
            <v>SANTANDER - FLORIDABLANCA</v>
          </cell>
        </row>
        <row r="949">
          <cell r="A949" t="str">
            <v>SANTANDER - GALAN</v>
          </cell>
        </row>
        <row r="950">
          <cell r="A950" t="str">
            <v>SANTANDER - GAMBITA</v>
          </cell>
        </row>
        <row r="951">
          <cell r="A951" t="str">
            <v>SANTANDER - GIRON</v>
          </cell>
        </row>
        <row r="952">
          <cell r="A952" t="str">
            <v>SANTANDER - GUACA</v>
          </cell>
        </row>
        <row r="953">
          <cell r="A953" t="str">
            <v>SANTANDER - GUADALUPE</v>
          </cell>
        </row>
        <row r="954">
          <cell r="A954" t="str">
            <v>SANTANDER - GUAPOTA</v>
          </cell>
        </row>
        <row r="955">
          <cell r="A955" t="str">
            <v>SANTANDER - GUAVATA</v>
          </cell>
        </row>
        <row r="956">
          <cell r="A956" t="str">
            <v>SANTANDER - GUEPSA</v>
          </cell>
        </row>
        <row r="957">
          <cell r="A957" t="str">
            <v>SANTANDER - HATO</v>
          </cell>
        </row>
        <row r="958">
          <cell r="A958" t="str">
            <v>SANTANDER - JESUS MARIA</v>
          </cell>
        </row>
        <row r="959">
          <cell r="A959" t="str">
            <v>SANTANDER - JORDAN</v>
          </cell>
        </row>
        <row r="960">
          <cell r="A960" t="str">
            <v>SANTANDER - LA BELLEZA</v>
          </cell>
        </row>
        <row r="961">
          <cell r="A961" t="str">
            <v>SANTANDER - LA PAZ</v>
          </cell>
        </row>
        <row r="962">
          <cell r="A962" t="str">
            <v>SANTANDER - LANDAZURI</v>
          </cell>
        </row>
        <row r="963">
          <cell r="A963" t="str">
            <v>SANTANDER - LEBRIJA</v>
          </cell>
        </row>
        <row r="964">
          <cell r="A964" t="str">
            <v>SANTANDER - LOS SANTOS</v>
          </cell>
        </row>
        <row r="965">
          <cell r="A965" t="str">
            <v>SANTANDER - MACARAVITA</v>
          </cell>
        </row>
        <row r="966">
          <cell r="A966" t="str">
            <v>SANTANDER - MALAGA</v>
          </cell>
        </row>
        <row r="967">
          <cell r="A967" t="str">
            <v>SANTANDER - MATANZA</v>
          </cell>
        </row>
        <row r="968">
          <cell r="A968" t="str">
            <v>SANTANDER - MOGOTES</v>
          </cell>
        </row>
        <row r="969">
          <cell r="A969" t="str">
            <v>SANTANDER - MOLAGAVITA</v>
          </cell>
        </row>
        <row r="970">
          <cell r="A970" t="str">
            <v>SANTANDER - OCAMONTE</v>
          </cell>
        </row>
        <row r="971">
          <cell r="A971" t="str">
            <v>SANTANDER - OIBA</v>
          </cell>
        </row>
        <row r="972">
          <cell r="A972" t="str">
            <v>SANTANDER - ONZAGA</v>
          </cell>
        </row>
        <row r="973">
          <cell r="A973" t="str">
            <v>SANTANDER - PALMAR</v>
          </cell>
        </row>
        <row r="974">
          <cell r="A974" t="str">
            <v>SANTANDER - PALMAS DEL SOCORRO</v>
          </cell>
        </row>
        <row r="975">
          <cell r="A975" t="str">
            <v>SANTANDER - PARAMO</v>
          </cell>
        </row>
        <row r="976">
          <cell r="A976" t="str">
            <v>SANTANDER - PIEDECUESTA</v>
          </cell>
        </row>
        <row r="977">
          <cell r="A977" t="str">
            <v>SANTANDER - PINCHOTE</v>
          </cell>
        </row>
        <row r="978">
          <cell r="A978" t="str">
            <v>SANTANDER - PUENTE NACIONAL</v>
          </cell>
        </row>
        <row r="979">
          <cell r="A979" t="str">
            <v>SANTANDER - PUERTO PARRA</v>
          </cell>
        </row>
        <row r="980">
          <cell r="A980" t="str">
            <v>SANTANDER - PUERTO WILCHES</v>
          </cell>
        </row>
        <row r="981">
          <cell r="A981" t="str">
            <v>SANTANDER - RIONEGRO</v>
          </cell>
        </row>
        <row r="982">
          <cell r="A982" t="str">
            <v>SANTANDER - SABANA DE TORRES</v>
          </cell>
        </row>
        <row r="983">
          <cell r="A983" t="str">
            <v>SANTANDER - SAN ANDRES</v>
          </cell>
        </row>
        <row r="984">
          <cell r="A984" t="str">
            <v>SANTANDER - SAN BENITO</v>
          </cell>
        </row>
        <row r="985">
          <cell r="A985" t="str">
            <v>SANTANDER - SAN GIL</v>
          </cell>
        </row>
        <row r="986">
          <cell r="A986" t="str">
            <v>SANTANDER - SAN JOAQUIN</v>
          </cell>
        </row>
        <row r="987">
          <cell r="A987" t="str">
            <v>SANTANDER - SAN JOSE DE MIRANDA</v>
          </cell>
        </row>
        <row r="988">
          <cell r="A988" t="str">
            <v>SANTANDER - SAN MIGUEL</v>
          </cell>
        </row>
        <row r="989">
          <cell r="A989" t="str">
            <v>SANTANDER - SAN VICENTE DE CHUCURI</v>
          </cell>
        </row>
        <row r="990">
          <cell r="A990" t="str">
            <v>SANTANDER - SANTA BARBARA</v>
          </cell>
        </row>
        <row r="991">
          <cell r="A991" t="str">
            <v>SANTANDER - SANTA HELENA DEL OPON</v>
          </cell>
        </row>
        <row r="992">
          <cell r="A992" t="str">
            <v>SANTANDER - SIMACOTA</v>
          </cell>
        </row>
        <row r="993">
          <cell r="A993" t="str">
            <v>SANTANDER - SOCORRO</v>
          </cell>
        </row>
        <row r="994">
          <cell r="A994" t="str">
            <v>SANTANDER - SUAITA</v>
          </cell>
        </row>
        <row r="995">
          <cell r="A995" t="str">
            <v>SANTANDER - SUCRE</v>
          </cell>
        </row>
        <row r="996">
          <cell r="A996" t="str">
            <v>SANTANDER - SURATA</v>
          </cell>
        </row>
        <row r="997">
          <cell r="A997" t="str">
            <v>SANTANDER - TONA</v>
          </cell>
        </row>
        <row r="998">
          <cell r="A998" t="str">
            <v>SANTANDER - VALLE DE SAN JOSE</v>
          </cell>
        </row>
        <row r="999">
          <cell r="A999" t="str">
            <v>SANTANDER - VELEZ</v>
          </cell>
        </row>
        <row r="1000">
          <cell r="A1000" t="str">
            <v>SANTANDER - VETAS</v>
          </cell>
        </row>
        <row r="1001">
          <cell r="A1001" t="str">
            <v>SANTANDER - VILLANUEVA</v>
          </cell>
        </row>
        <row r="1002">
          <cell r="A1002" t="str">
            <v>SANTANDER - ZAPATOCA</v>
          </cell>
        </row>
        <row r="1003">
          <cell r="A1003" t="str">
            <v>SUCRE - BUENAVISTA</v>
          </cell>
        </row>
        <row r="1004">
          <cell r="A1004" t="str">
            <v>SUCRE - CAIMITO</v>
          </cell>
        </row>
        <row r="1005">
          <cell r="A1005" t="str">
            <v>SUCRE - CHALAN</v>
          </cell>
        </row>
        <row r="1006">
          <cell r="A1006" t="str">
            <v>SUCRE - COLOSO (RICAURTE)</v>
          </cell>
        </row>
        <row r="1007">
          <cell r="A1007" t="str">
            <v>SUCRE - COROZAL</v>
          </cell>
        </row>
        <row r="1008">
          <cell r="A1008" t="str">
            <v>SUCRE - COVEÑAS</v>
          </cell>
        </row>
        <row r="1009">
          <cell r="A1009" t="str">
            <v>SUCRE - EL ROBLE</v>
          </cell>
        </row>
        <row r="1010">
          <cell r="A1010" t="str">
            <v>SUCRE - GALERAS (NUEVA GRANADA)</v>
          </cell>
        </row>
        <row r="1011">
          <cell r="A1011" t="str">
            <v>SUCRE - GUARANDA</v>
          </cell>
        </row>
        <row r="1012">
          <cell r="A1012" t="str">
            <v>SUCRE - LA UNION</v>
          </cell>
        </row>
        <row r="1013">
          <cell r="A1013" t="str">
            <v>SUCRE - LOS PALMITOS</v>
          </cell>
        </row>
        <row r="1014">
          <cell r="A1014" t="str">
            <v>SUCRE - MAJAGUAL</v>
          </cell>
        </row>
        <row r="1015">
          <cell r="A1015" t="str">
            <v>SUCRE - MORROA</v>
          </cell>
        </row>
        <row r="1016">
          <cell r="A1016" t="str">
            <v>SUCRE - OVEJAS</v>
          </cell>
        </row>
        <row r="1017">
          <cell r="A1017" t="str">
            <v>SUCRE - PALMITO</v>
          </cell>
        </row>
        <row r="1018">
          <cell r="A1018" t="str">
            <v>SUCRE - SAMPUES</v>
          </cell>
        </row>
        <row r="1019">
          <cell r="A1019" t="str">
            <v>SUCRE - SAN BENITO ABAD</v>
          </cell>
        </row>
        <row r="1020">
          <cell r="A1020" t="str">
            <v>SUCRE - SAN JUAN DE BETULIA</v>
          </cell>
        </row>
        <row r="1021">
          <cell r="A1021" t="str">
            <v>SUCRE - SAN MARCOS</v>
          </cell>
        </row>
        <row r="1022">
          <cell r="A1022" t="str">
            <v>SUCRE - SAN ONOFRE</v>
          </cell>
        </row>
        <row r="1023">
          <cell r="A1023" t="str">
            <v>SUCRE - SAN PEDRO</v>
          </cell>
        </row>
        <row r="1024">
          <cell r="A1024" t="str">
            <v>SUCRE - SINCE</v>
          </cell>
        </row>
        <row r="1025">
          <cell r="A1025" t="str">
            <v>SUCRE - SINCELEJO</v>
          </cell>
        </row>
        <row r="1026">
          <cell r="A1026" t="str">
            <v>SUCRE - SUCRE</v>
          </cell>
        </row>
        <row r="1027">
          <cell r="A1027" t="str">
            <v>SUCRE - TOLU</v>
          </cell>
        </row>
        <row r="1028">
          <cell r="A1028" t="str">
            <v>SUCRE - TOLUVIEJO</v>
          </cell>
        </row>
        <row r="1029">
          <cell r="A1029" t="str">
            <v>TOLIMA - ALPUJARRA</v>
          </cell>
        </row>
        <row r="1030">
          <cell r="A1030" t="str">
            <v>TOLIMA - ALVARADO</v>
          </cell>
        </row>
        <row r="1031">
          <cell r="A1031" t="str">
            <v>TOLIMA - AMBALEMA</v>
          </cell>
        </row>
        <row r="1032">
          <cell r="A1032" t="str">
            <v>TOLIMA - ANZOATEGUI</v>
          </cell>
        </row>
        <row r="1033">
          <cell r="A1033" t="str">
            <v>TOLIMA - ARMERO (GUAYABAL)</v>
          </cell>
        </row>
        <row r="1034">
          <cell r="A1034" t="str">
            <v>TOLIMA - ATACO</v>
          </cell>
        </row>
        <row r="1035">
          <cell r="A1035" t="str">
            <v>TOLIMA - CAJAMARCA</v>
          </cell>
        </row>
        <row r="1036">
          <cell r="A1036" t="str">
            <v>TOLIMA - CARMEN DE APICALA</v>
          </cell>
        </row>
        <row r="1037">
          <cell r="A1037" t="str">
            <v>TOLIMA - CASABIANCA</v>
          </cell>
        </row>
        <row r="1038">
          <cell r="A1038" t="str">
            <v>TOLIMA - CHAPARRAL</v>
          </cell>
        </row>
        <row r="1039">
          <cell r="A1039" t="str">
            <v>TOLIMA - COELLO</v>
          </cell>
        </row>
        <row r="1040">
          <cell r="A1040" t="str">
            <v>TOLIMA - COYAIMA</v>
          </cell>
        </row>
        <row r="1041">
          <cell r="A1041" t="str">
            <v>TOLIMA - CUNDAY</v>
          </cell>
        </row>
        <row r="1042">
          <cell r="A1042" t="str">
            <v>TOLIMA - DOLORES</v>
          </cell>
        </row>
        <row r="1043">
          <cell r="A1043" t="str">
            <v>TOLIMA - ESPINAL</v>
          </cell>
        </row>
        <row r="1044">
          <cell r="A1044" t="str">
            <v>TOLIMA - FALAN</v>
          </cell>
        </row>
        <row r="1045">
          <cell r="A1045" t="str">
            <v>TOLIMA - FLANDES</v>
          </cell>
        </row>
        <row r="1046">
          <cell r="A1046" t="str">
            <v>TOLIMA - FRESNO</v>
          </cell>
        </row>
        <row r="1047">
          <cell r="A1047" t="str">
            <v>TOLIMA - GUAMO</v>
          </cell>
        </row>
        <row r="1048">
          <cell r="A1048" t="str">
            <v>TOLIMA - HERVEO</v>
          </cell>
        </row>
        <row r="1049">
          <cell r="A1049" t="str">
            <v>TOLIMA - HONDA</v>
          </cell>
        </row>
        <row r="1050">
          <cell r="A1050" t="str">
            <v>TOLIMA - IBAGUE</v>
          </cell>
        </row>
        <row r="1051">
          <cell r="A1051" t="str">
            <v>TOLIMA - ICONONZO</v>
          </cell>
        </row>
        <row r="1052">
          <cell r="A1052" t="str">
            <v>TOLIMA - LERIDA</v>
          </cell>
        </row>
        <row r="1053">
          <cell r="A1053" t="str">
            <v>TOLIMA - LIBANO</v>
          </cell>
        </row>
        <row r="1054">
          <cell r="A1054" t="str">
            <v>TOLIMA - MARIQUITA</v>
          </cell>
        </row>
        <row r="1055">
          <cell r="A1055" t="str">
            <v>TOLIMA - MELGAR</v>
          </cell>
        </row>
        <row r="1056">
          <cell r="A1056" t="str">
            <v>TOLIMA - MURILLO</v>
          </cell>
        </row>
        <row r="1057">
          <cell r="A1057" t="str">
            <v>TOLIMA - NATAGAIMA</v>
          </cell>
        </row>
        <row r="1058">
          <cell r="A1058" t="str">
            <v>TOLIMA - ORTEGA</v>
          </cell>
        </row>
        <row r="1059">
          <cell r="A1059" t="str">
            <v>TOLIMA - PALOCABILDO</v>
          </cell>
        </row>
        <row r="1060">
          <cell r="A1060" t="str">
            <v>TOLIMA - PIEDRAS</v>
          </cell>
        </row>
        <row r="1061">
          <cell r="A1061" t="str">
            <v>TOLIMA - PLANADAS</v>
          </cell>
        </row>
        <row r="1062">
          <cell r="A1062" t="str">
            <v>TOLIMA - PRADO</v>
          </cell>
        </row>
        <row r="1063">
          <cell r="A1063" t="str">
            <v>TOLIMA - PURIFICACION</v>
          </cell>
        </row>
        <row r="1064">
          <cell r="A1064" t="str">
            <v>TOLIMA - RIOBLANCO</v>
          </cell>
        </row>
        <row r="1065">
          <cell r="A1065" t="str">
            <v>TOLIMA - RONCESVALLES</v>
          </cell>
        </row>
        <row r="1066">
          <cell r="A1066" t="str">
            <v>TOLIMA - ROVIRA</v>
          </cell>
        </row>
        <row r="1067">
          <cell r="A1067" t="str">
            <v>TOLIMA - SALDAÑA</v>
          </cell>
        </row>
        <row r="1068">
          <cell r="A1068" t="str">
            <v>TOLIMA - SAN ANTONIO</v>
          </cell>
        </row>
        <row r="1069">
          <cell r="A1069" t="str">
            <v>TOLIMA - SAN LUIS</v>
          </cell>
        </row>
        <row r="1070">
          <cell r="A1070" t="str">
            <v>TOLIMA - SANTA ISABEL</v>
          </cell>
        </row>
        <row r="1071">
          <cell r="A1071" t="str">
            <v>TOLIMA - SUAREZ</v>
          </cell>
        </row>
        <row r="1072">
          <cell r="A1072" t="str">
            <v>TOLIMA - VALLE DE SAN JUAN</v>
          </cell>
        </row>
        <row r="1073">
          <cell r="A1073" t="str">
            <v>TOLIMA - VENADILLO</v>
          </cell>
        </row>
        <row r="1074">
          <cell r="A1074" t="str">
            <v>TOLIMA - VILLAHERMOSA</v>
          </cell>
        </row>
        <row r="1075">
          <cell r="A1075" t="str">
            <v>TOLIMA - VILLARRICA</v>
          </cell>
        </row>
        <row r="1076">
          <cell r="A1076" t="str">
            <v>VALLE - ALCALA</v>
          </cell>
        </row>
        <row r="1077">
          <cell r="A1077" t="str">
            <v>VALLE - ANDALUCIA</v>
          </cell>
        </row>
        <row r="1078">
          <cell r="A1078" t="str">
            <v>VALLE - ANSERMANUEVO</v>
          </cell>
        </row>
        <row r="1079">
          <cell r="A1079" t="str">
            <v>VALLE - ARGELIA</v>
          </cell>
        </row>
        <row r="1080">
          <cell r="A1080" t="str">
            <v>VALLE - BOLIVAR</v>
          </cell>
        </row>
        <row r="1081">
          <cell r="A1081" t="str">
            <v>VALLE - BUENAVENTURA</v>
          </cell>
        </row>
        <row r="1082">
          <cell r="A1082" t="str">
            <v>VALLE - BUGA</v>
          </cell>
        </row>
        <row r="1083">
          <cell r="A1083" t="str">
            <v>VALLE - BUGALAGRANDE</v>
          </cell>
        </row>
        <row r="1084">
          <cell r="A1084" t="str">
            <v>VALLE - CAICEDONIA</v>
          </cell>
        </row>
        <row r="1085">
          <cell r="A1085" t="str">
            <v>VALLE - CALI</v>
          </cell>
        </row>
        <row r="1086">
          <cell r="A1086" t="str">
            <v>VALLE - CALIMA (DARIEN)</v>
          </cell>
        </row>
        <row r="1087">
          <cell r="A1087" t="str">
            <v>VALLE - CANDELARIA</v>
          </cell>
        </row>
        <row r="1088">
          <cell r="A1088" t="str">
            <v>VALLE - CARTAGO</v>
          </cell>
        </row>
        <row r="1089">
          <cell r="A1089" t="str">
            <v>VALLE - DAGUA</v>
          </cell>
        </row>
        <row r="1090">
          <cell r="A1090" t="str">
            <v>VALLE - EL AGUILA</v>
          </cell>
        </row>
        <row r="1091">
          <cell r="A1091" t="str">
            <v>VALLE - EL CAIRO</v>
          </cell>
        </row>
        <row r="1092">
          <cell r="A1092" t="str">
            <v>VALLE - EL CERRITO</v>
          </cell>
        </row>
        <row r="1093">
          <cell r="A1093" t="str">
            <v>VALLE - EL DOVIO</v>
          </cell>
        </row>
        <row r="1094">
          <cell r="A1094" t="str">
            <v>VALLE - FLORIDA</v>
          </cell>
        </row>
        <row r="1095">
          <cell r="A1095" t="str">
            <v>VALLE - GINEBRA</v>
          </cell>
        </row>
        <row r="1096">
          <cell r="A1096" t="str">
            <v>VALLE - GUACARI</v>
          </cell>
        </row>
        <row r="1097">
          <cell r="A1097" t="str">
            <v>VALLE - JAMUNDI</v>
          </cell>
        </row>
        <row r="1098">
          <cell r="A1098" t="str">
            <v>VALLE - LA CUMBRE</v>
          </cell>
        </row>
        <row r="1099">
          <cell r="A1099" t="str">
            <v>VALLE - LA UNION</v>
          </cell>
        </row>
        <row r="1100">
          <cell r="A1100" t="str">
            <v>VALLE - LA VICTORIA</v>
          </cell>
        </row>
        <row r="1101">
          <cell r="A1101" t="str">
            <v>VALLE - OBANDO</v>
          </cell>
        </row>
        <row r="1102">
          <cell r="A1102" t="str">
            <v>VALLE - PALMIRA</v>
          </cell>
        </row>
        <row r="1103">
          <cell r="A1103" t="str">
            <v>VALLE - PRADERA</v>
          </cell>
        </row>
        <row r="1104">
          <cell r="A1104" t="str">
            <v>VALLE - RESTREPO</v>
          </cell>
        </row>
        <row r="1105">
          <cell r="A1105" t="str">
            <v>VALLE - RIOFRIO</v>
          </cell>
        </row>
        <row r="1106">
          <cell r="A1106" t="str">
            <v>VALLE - ROLDANILLO</v>
          </cell>
        </row>
        <row r="1107">
          <cell r="A1107" t="str">
            <v>VALLE - SAN PEDRO</v>
          </cell>
        </row>
        <row r="1108">
          <cell r="A1108" t="str">
            <v>VALLE - SEVILLA</v>
          </cell>
        </row>
        <row r="1109">
          <cell r="A1109" t="str">
            <v>VALLE - TORO</v>
          </cell>
        </row>
        <row r="1110">
          <cell r="A1110" t="str">
            <v>VALLE - TRUJILLO</v>
          </cell>
        </row>
        <row r="1111">
          <cell r="A1111" t="str">
            <v>VALLE - TULUA</v>
          </cell>
        </row>
        <row r="1112">
          <cell r="A1112" t="str">
            <v>VALLE - ULLOA</v>
          </cell>
        </row>
        <row r="1113">
          <cell r="A1113" t="str">
            <v>VALLE - VERSALLES</v>
          </cell>
        </row>
        <row r="1114">
          <cell r="A1114" t="str">
            <v>VALLE - VIJES</v>
          </cell>
        </row>
        <row r="1115">
          <cell r="A1115" t="str">
            <v>VALLE - YOTOCO</v>
          </cell>
        </row>
        <row r="1116">
          <cell r="A1116" t="str">
            <v>VALLE - YUMBO</v>
          </cell>
        </row>
        <row r="1117">
          <cell r="A1117" t="str">
            <v>VALLE - ZARZAL</v>
          </cell>
        </row>
        <row r="1118">
          <cell r="A1118" t="str">
            <v>VAUPÉS - CARURU</v>
          </cell>
        </row>
        <row r="1119">
          <cell r="A1119" t="str">
            <v>VAUPÉS - MITU</v>
          </cell>
        </row>
        <row r="1120">
          <cell r="A1120" t="str">
            <v>VAUPÉS - PACOA</v>
          </cell>
        </row>
        <row r="1121">
          <cell r="A1121" t="str">
            <v>VAUPÉS - PAPUNAUA</v>
          </cell>
        </row>
        <row r="1122">
          <cell r="A1122" t="str">
            <v>VAUPÉS - TARAIRA</v>
          </cell>
        </row>
        <row r="1123">
          <cell r="A1123" t="str">
            <v>VAUPÉS - YAVARATE</v>
          </cell>
        </row>
        <row r="1124">
          <cell r="A1124" t="str">
            <v>VICHADA - CUMARIBO</v>
          </cell>
        </row>
        <row r="1125">
          <cell r="A1125" t="str">
            <v>VICHADA - LA PRIMAVERA</v>
          </cell>
        </row>
        <row r="1126">
          <cell r="A1126" t="str">
            <v>VICHADA - PUERTO CARREÑO</v>
          </cell>
        </row>
        <row r="1127">
          <cell r="A1127" t="str">
            <v>VICHADA - SANTA ROSALIA</v>
          </cell>
        </row>
        <row r="1128">
          <cell r="A1128" t="str">
            <v>VICHADA - TAMBORA</v>
          </cell>
        </row>
        <row r="1129">
          <cell r="A1129" t="str">
            <v xml:space="preserve"> - Sin Municipio</v>
          </cell>
        </row>
      </sheetData>
      <sheetData sheetId="4">
        <row r="2">
          <cell r="A2" t="str">
            <v>AMAZONAS - LA CHORRERA - UNIVERSIDAD DE CALDAS - HISTORIA - PRESENCIAL</v>
          </cell>
        </row>
        <row r="3">
          <cell r="A3" t="str">
            <v>AMAZONAS - LA CHORRERA - UNIVERSIDAD PEDAGOGICA NACIONAL - LICENCIATURA EN BIOLOGIA - PRESENCIAL</v>
          </cell>
        </row>
        <row r="4">
          <cell r="A4" t="str">
            <v>AMAZONAS - LETICIA - DIRECCION NACIONAL DE ESCUELAS - TÉCNICO PROFESIONAL EN SERVICIO DE POLICÍA - PRESENCIAL</v>
          </cell>
        </row>
        <row r="5">
          <cell r="A5" t="str">
            <v>AMAZONAS - LETICIA - I.E. ESCUELA NORMAL SUPERIOR MARCELIANO EDUARDO CANYES SANTACANA - SEDE PRINCIPAL - CICLO COMPLEMENTARIO DE ESCUELAS NORMALES SUPERIORES - PRESENCIAL</v>
          </cell>
        </row>
        <row r="6">
          <cell r="A6" t="str">
            <v>AMAZONAS - LETICIA - I.E. ESCUELA NORMAL SUPERIOR MARCELIANO EDUARDO CANYES SANTACANA - SEDE PRINCIPAL - CICLO COMPLEMENTARIO DE ESCUELAS NORMALES SUPERIORES - SEMIPRESENCIAL</v>
          </cell>
        </row>
        <row r="7">
          <cell r="A7" t="str">
            <v>AMAZONAS - LETICIA - SERVICIO NACIONAL DE APRENDIZAJE-SENA- - TECNOLOGÍA EN ADMINISTRACIÓN EMPRESARIAL - DISTANCIA (TRADICIONAL)</v>
          </cell>
        </row>
        <row r="8">
          <cell r="A8" t="str">
            <v>AMAZONAS - LETICIA - SERVICIO NACIONAL DE APRENDIZAJE-SENA- - TECNOLOGÍA EN ADMINISTRACIÓN HOTELERA - DISTANCIA (TRADICIONAL)</v>
          </cell>
        </row>
        <row r="9">
          <cell r="A9" t="str">
            <v>AMAZONAS - LETICIA - SERVICIO NACIONAL DE APRENDIZAJE-SENA- - TECNOLOGÍA EN ANÁLISIS Y DESARROLLO DE SISTEMAS DE INFORMACIÓN - DISTANCIA (TRADICIONAL)</v>
          </cell>
        </row>
        <row r="10">
          <cell r="A10" t="str">
            <v>AMAZONAS - LETICIA - SERVICIO NACIONAL DE APRENDIZAJE-SENA- - TECNOLOGÍA EN CONTABILIDAD Y FINANZAS - DISTANCIA (TRADICIONAL)</v>
          </cell>
        </row>
        <row r="11">
          <cell r="A11" t="str">
            <v>AMAZONAS - LETICIA - SERVICIO NACIONAL DE APRENDIZAJE-SENA- - TECNOLOGÍA EN CONTROL AMBIENTAL - DISTANCIA (TRADICIONAL)</v>
          </cell>
        </row>
        <row r="12">
          <cell r="A12" t="str">
            <v>AMAZONAS - LETICIA - SERVICIO NACIONAL DE APRENDIZAJE-SENA- - TECNOLOGÍA EN CONTROL DE CALIDAD DE ALIMENTOS - PRESENCIAL</v>
          </cell>
        </row>
        <row r="13">
          <cell r="A13" t="str">
            <v>AMAZONAS - LETICIA - SERVICIO NACIONAL DE APRENDIZAJE-SENA- - TECNOLOGÍA EN DIRECCIÓN DE VENTAS - DISTANCIA (TRADICIONAL)</v>
          </cell>
        </row>
        <row r="14">
          <cell r="A14" t="str">
            <v>AMAZONAS - LETICIA - SERVICIO NACIONAL DE APRENDIZAJE-SENA- - TECNOLOGÍA EN DISEÑO Y ARMADO DE ESTRUCTURAS EN MADERA - DISTANCIA (TRADICIONAL)</v>
          </cell>
        </row>
        <row r="15">
          <cell r="A15" t="str">
            <v>AMAZONAS - LETICIA - SERVICIO NACIONAL DE APRENDIZAJE-SENA- - TECNOLOGÍA EN ENTRENAMIENTO DEPORTIVO - DISTANCIA (TRADICIONAL)</v>
          </cell>
        </row>
        <row r="16">
          <cell r="A16" t="str">
            <v>AMAZONAS - LETICIA - SERVICIO NACIONAL DE APRENDIZAJE-SENA- - TECNOLOGÍA EN FORMULACIÓN DE PROYECTOS - DISTANCIA (TRADICIONAL)</v>
          </cell>
        </row>
        <row r="17">
          <cell r="A17" t="str">
            <v>AMAZONAS - LETICIA - SERVICIO NACIONAL DE APRENDIZAJE-SENA- - TECNOLOGÍA EN GASTRONOMÍA - DISTANCIA (TRADICIONAL)</v>
          </cell>
        </row>
        <row r="18">
          <cell r="A18" t="str">
            <v>AMAZONAS - LETICIA - SERVICIO NACIONAL DE APRENDIZAJE-SENA- - TECNOLOGÍA EN GESTIÓN DE RECURSOS NATURALES - DISTANCIA (TRADICIONAL)</v>
          </cell>
        </row>
        <row r="19">
          <cell r="A19" t="str">
            <v>AMAZONAS - LETICIA - SERVICIO NACIONAL DE APRENDIZAJE-SENA- - TECNOLOGÍA EN GESTIÓN DOCUMENTAL - DISTANCIA (TRADICIONAL)</v>
          </cell>
        </row>
        <row r="20">
          <cell r="A20" t="str">
            <v>AMAZONAS - LETICIA - SERVICIO NACIONAL DE APRENDIZAJE-SENA- - TECNOLOGÍA EN GESTIÓN EMPRESARIAL - PRESENCIAL</v>
          </cell>
        </row>
        <row r="21">
          <cell r="A21" t="str">
            <v>AMAZONAS - LETICIA - SERVICIO NACIONAL DE APRENDIZAJE-SENA- - TECNOLOGÍA EN GESTIÓN FINANCIERA Y DE TESORERIA - DISTANCIA (TRADICIONAL)</v>
          </cell>
        </row>
        <row r="22">
          <cell r="A22" t="str">
            <v>AMAZONAS - LETICIA - SERVICIO NACIONAL DE APRENDIZAJE-SENA- - TECNOLOGÍA EN GESTIÓN HOTELERA - DISTANCIA (TRADICIONAL)</v>
          </cell>
        </row>
        <row r="23">
          <cell r="A23" t="str">
            <v>AMAZONAS - LETICIA - SERVICIO NACIONAL DE APRENDIZAJE-SENA- - TECNOLOGÍA EN GESTIÓN INTEGRADA DE LA CALIDAD, MEDIO AMBIENTE, SEGURIDAD Y SALUD OCUPACIONAL - DISTANCIA (TRADICIONAL)</v>
          </cell>
        </row>
        <row r="24">
          <cell r="A24" t="str">
            <v>AMAZONAS - LETICIA - SERVICIO NACIONAL DE APRENDIZAJE-SENA- - TECNOLOGÍA EN GUIANZA TURÍSTICA - DISTANCIA (TRADICIONAL)</v>
          </cell>
        </row>
        <row r="25">
          <cell r="A25" t="str">
            <v>AMAZONAS - LETICIA - SERVICIO NACIONAL DE APRENDIZAJE-SENA- - TECNOLOGÍA EN PROCESAMIENTO DE ALIMENTOS - DISTANCIA (TRADICIONAL)</v>
          </cell>
        </row>
        <row r="26">
          <cell r="A26" t="str">
            <v>AMAZONAS - LETICIA - SERVICIO NACIONAL DE APRENDIZAJE-SENA- - TECNOLOGÍA EN PRODUCCIÓN AGROPECUARIA ECOLÓGICA - DISTANCIA (TRADICIONAL)</v>
          </cell>
        </row>
        <row r="27">
          <cell r="A27" t="str">
            <v>AMAZONAS - LETICIA - SERVICIO NACIONAL DE APRENDIZAJE-SENA- - TECNOLOGÍA EN PRODUCCIÓN DE MEDIOS AUDIOVISUALES DIGITALES - DISTANCIA (TRADICIONAL)</v>
          </cell>
        </row>
        <row r="28">
          <cell r="A28" t="str">
            <v>AMAZONAS - LETICIA - SERVICIO NACIONAL DE APRENDIZAJE-SENA- - TECNOLOGÍA EN SALUD OCUPACIONAL - DISTANCIA (TRADICIONAL)</v>
          </cell>
        </row>
        <row r="29">
          <cell r="A29" t="str">
            <v>AMAZONAS - LETICIA - UNIVERSIDAD NACIONAL DE COLOMBIA - LINGUISTICA - PRESENCIAL</v>
          </cell>
        </row>
        <row r="30">
          <cell r="A30" t="str">
            <v>AMAZONAS - LETICIA - UNIVERSIDAD PONTIFICIA BOLIVARIANA - LICENCIATURA EN ETNOEDUCACION - PRESENCIAL</v>
          </cell>
        </row>
        <row r="31">
          <cell r="A31" t="str">
            <v>ANTIOQUIA - ABEJORRAL - I. E. ESCUELA NORMAL SUPERIOR  - CICLO COMPLEMENTARIO DE ESCUELAS NORMALES SUPERIORES - PRESENCIAL</v>
          </cell>
        </row>
        <row r="32">
          <cell r="A32" t="str">
            <v>ANTIOQUIA - ABEJORRAL - I. E. ESCUELA NORMAL SUPERIOR  - CICLO COMPLEMENTARIO DE ESCUELAS NORMALES SUPERIORES - SEMIPRESENCIAL</v>
          </cell>
        </row>
        <row r="33">
          <cell r="A33" t="str">
            <v>ANTIOQUIA - ABEJORRAL - SERVICIO NACIONAL DE APRENDIZAJE-SENA- - TECNOLOGÍA EN PRODUCCIÓN AGROPECUARIA ECOLÓGICA - PRESENCIAL</v>
          </cell>
        </row>
        <row r="34">
          <cell r="A34" t="str">
            <v>ANTIOQUIA - AMAGA - ESCUELA NORMAL SUPERIOR VICTORIANO TORO ECHEVERRI-AMAGA - CICLO COMPLEMENTARIO DE ESCUELAS NORMALES SUPERIORES - PRESENCIAL</v>
          </cell>
        </row>
        <row r="35">
          <cell r="A35" t="str">
            <v>ANTIOQUIA - AMAGA - ESCUELA NORMAL SUPERIOR VICTORIANO TORO ECHEVERRI-AMAGA - CICLO COMPLEMENTARIO DE ESCUELAS NORMALES SUPERIORES - SEMIPRESENCIAL</v>
          </cell>
        </row>
        <row r="36">
          <cell r="A36" t="str">
            <v>ANTIOQUIA - AMAGA - SERVICIO NACIONAL DE APRENDIZAJE-SENA- - TECNOLOGÍA EN AGUA Y SANEAMIENTO - PRESENCIAL</v>
          </cell>
        </row>
        <row r="37">
          <cell r="A37" t="str">
            <v>ANTIOQUIA - AMAGA - SERVICIO NACIONAL DE APRENDIZAJE-SENA- - TECNOLOGÍA EN CONSTRUCCION - PRESENCIAL</v>
          </cell>
        </row>
        <row r="38">
          <cell r="A38" t="str">
            <v>ANTIOQUIA - AMAGA - SERVICIO NACIONAL DE APRENDIZAJE-SENA- - TECNOLOGÍA EN SALUD OCUPACIONAL - PRESENCIAL</v>
          </cell>
        </row>
        <row r="39">
          <cell r="A39" t="str">
            <v>ANTIOQUIA - AMALFI - SERVICIO NACIONAL DE APRENDIZAJE-SENA- - TECNOLOGÍA EN BIOCOMERCIO SOSTENIBLE - PRESENCIAL</v>
          </cell>
        </row>
        <row r="40">
          <cell r="A40" t="str">
            <v>ANTIOQUIA - AMALFI - SERVICIO NACIONAL DE APRENDIZAJE-SENA- - TECNOLOGIA EN COMUNICACIÓN COMERCIAL - PRESENCIAL</v>
          </cell>
        </row>
        <row r="41">
          <cell r="A41" t="str">
            <v>ANTIOQUIA - AMALFI - SERVICIO NACIONAL DE APRENDIZAJE-SENA- - TECNOLOGÍA EN CONTABILIDAD Y FINANZAS - PRESENCIAL</v>
          </cell>
        </row>
        <row r="42">
          <cell r="A42" t="str">
            <v>ANTIOQUIA - AMALFI - SERVICIO NACIONAL DE APRENDIZAJE-SENA- - TECNOLOGÍA EN GESTIÓN ADMINISTRATIVA - PRESENCIAL</v>
          </cell>
        </row>
        <row r="43">
          <cell r="A43" t="str">
            <v>ANTIOQUIA - AMALFI - UNIVERSIDAD DE ANTIOQUIA - ADMINISTRACIÓN DE EMPRESAS - PRESENCIAL</v>
          </cell>
        </row>
        <row r="44">
          <cell r="A44" t="str">
            <v>ANTIOQUIA - AMALFI - UNIVERSIDAD DE ANTIOQUIA - DERECHO - PRESENCIAL</v>
          </cell>
        </row>
        <row r="45">
          <cell r="A45" t="str">
            <v>ANTIOQUIA - AMALFI - UNIVERSIDAD DE ANTIOQUIA - LICENCIATURA EN EDUCACION FISICA - PRESENCIAL</v>
          </cell>
        </row>
        <row r="46">
          <cell r="A46" t="str">
            <v>ANTIOQUIA - AMALFI - UNIVERSIDAD DE ANTIOQUIA - PSICOLOGÍA - PRESENCIAL</v>
          </cell>
        </row>
        <row r="47">
          <cell r="A47" t="str">
            <v>ANTIOQUIA - AMALFI - UNIVERSIDAD DE ANTIOQUIA - TECNICO PROFESIONAL AGROPECUARIO - PRESENCIAL</v>
          </cell>
        </row>
        <row r="48">
          <cell r="A48" t="str">
            <v>ANTIOQUIA - AMALFI - UNIVERSIDAD DE ANTIOQUIA - TECNOLOGIA EN ADMINISTRACION DE SERVICIOS DE SALUD - PRESENCIAL</v>
          </cell>
        </row>
        <row r="49">
          <cell r="A49" t="str">
            <v>ANTIOQUIA - AMALFI - UNIVERSIDAD DE ANTIOQUIA - TECNOLOGIA EN REGENCIA DE FARMACIA - PRESENCIAL</v>
          </cell>
        </row>
        <row r="50">
          <cell r="A50" t="str">
            <v>ANTIOQUIA - AMALFI - UNIVERSIDAD DE ANTIOQUIA - TECNOLOGÍA EN SANEAMIENTO AMBIENTAL - PRESENCIAL</v>
          </cell>
        </row>
        <row r="51">
          <cell r="A51" t="str">
            <v>ANTIOQUIA - ANDES - INSTITUCION UNIVERSITARIA FUNDACION EDUCATIVA ESUMER - TECNOLOGIA EN MERCADEO - PRESENCIAL</v>
          </cell>
        </row>
        <row r="52">
          <cell r="A52" t="str">
            <v>ANTIOQUIA - ANDES - SERVICIO NACIONAL DE APRENDIZAJE-SENA- - TECNOLOGÍA EN GESTIÓN DE EMPRESAS AGROPECUARIAS - PRESENCIAL</v>
          </cell>
        </row>
        <row r="53">
          <cell r="A53" t="str">
            <v>ANTIOQUIA - ANDES - TECNOLOGICO DE ANTIOQUIA - TECNOLOGÍA AGROAMBIENTAL - PRESENCIAL</v>
          </cell>
        </row>
        <row r="54">
          <cell r="A54" t="str">
            <v>ANTIOQUIA - ANDES - UNIVERSIDAD DE ANTIOQUIA - ADMINISTRACION DE EMPRESAS - PRESENCIAL</v>
          </cell>
        </row>
        <row r="55">
          <cell r="A55" t="str">
            <v>ANTIOQUIA - ANDES - UNIVERSIDAD DE ANTIOQUIA - BIOLOGIA - PRESENCIAL</v>
          </cell>
        </row>
        <row r="56">
          <cell r="A56" t="str">
            <v>ANTIOQUIA - ANDES - UNIVERSIDAD DE ANTIOQUIA - COMUNICACIÓN SOCIAL ¿ PERIODISMO - PRESENCIAL</v>
          </cell>
        </row>
        <row r="57">
          <cell r="A57" t="str">
            <v>ANTIOQUIA - ANDES - UNIVERSIDAD DE ANTIOQUIA - CONTADURÍA PÚBLICA - PRESENCIAL</v>
          </cell>
        </row>
        <row r="58">
          <cell r="A58" t="str">
            <v>ANTIOQUIA - ANDES - UNIVERSIDAD DE ANTIOQUIA - DERECHO - PRESENCIAL</v>
          </cell>
        </row>
        <row r="59">
          <cell r="A59" t="str">
            <v>ANTIOQUIA - ANDES - UNIVERSIDAD DE ANTIOQUIA - GESTIÓN CULTURAL - PRESENCIAL</v>
          </cell>
        </row>
        <row r="60">
          <cell r="A60" t="str">
            <v>ANTIOQUIA - ANDES - UNIVERSIDAD DE ANTIOQUIA - GESTIÓN EN ECOLOGÍA Y TURISMO - PRESENCIAL</v>
          </cell>
        </row>
        <row r="61">
          <cell r="A61" t="str">
            <v>ANTIOQUIA - ANDES - UNIVERSIDAD DE ANTIOQUIA - INGENIERIA AGROPECUARIA - PRESENCIAL</v>
          </cell>
        </row>
        <row r="62">
          <cell r="A62" t="str">
            <v>ANTIOQUIA - ANDES - UNIVERSIDAD DE ANTIOQUIA - INGENIERIA DE SISTEMAS - PRESENCIAL</v>
          </cell>
        </row>
        <row r="63">
          <cell r="A63" t="str">
            <v>ANTIOQUIA - ANDES - UNIVERSIDAD DE ANTIOQUIA - INGENIERIA INDUSTRIAL - PRESENCIAL</v>
          </cell>
        </row>
        <row r="64">
          <cell r="A64" t="str">
            <v>ANTIOQUIA - ANDES - UNIVERSIDAD DE ANTIOQUIA - LICENCIATURA EN EDUCACION BASICA CON ENFASIS EN CIENCIAS NATURALES Y EDUCACION AMBIENTAL - PRESENCIAL</v>
          </cell>
        </row>
        <row r="65">
          <cell r="A65" t="str">
            <v>ANTIOQUIA - ANDES - UNIVERSIDAD DE ANTIOQUIA - LICENCIATURA EN EDUCACION BASICA CON ENFASIS EN MATEMATICAS - PRESENCIAL</v>
          </cell>
        </row>
        <row r="66">
          <cell r="A66" t="str">
            <v>ANTIOQUIA - ANDES - UNIVERSIDAD DE ANTIOQUIA - LICENCIATURA EN EDUCACIÓN ESPECIAL - PRESENCIAL</v>
          </cell>
        </row>
        <row r="67">
          <cell r="A67" t="str">
            <v>ANTIOQUIA - ANDES - UNIVERSIDAD DE ANTIOQUIA - LICENCIATURA EN EDUCACION FISICA - PRESENCIAL</v>
          </cell>
        </row>
        <row r="68">
          <cell r="A68" t="str">
            <v>ANTIOQUIA - ANDES - UNIVERSIDAD DE ANTIOQUIA - MATEMATICAS - PRESENCIAL</v>
          </cell>
        </row>
        <row r="69">
          <cell r="A69" t="str">
            <v>ANTIOQUIA - ANDES - UNIVERSIDAD DE ANTIOQUIA - PSICOLOGIA - PRESENCIAL</v>
          </cell>
        </row>
        <row r="70">
          <cell r="A70" t="str">
            <v>ANTIOQUIA - ANDES - UNIVERSIDAD DE ANTIOQUIA - TECNICO PROFESIONAL AGROPECUARIO - PRESENCIAL</v>
          </cell>
        </row>
        <row r="71">
          <cell r="A71" t="str">
            <v>ANTIOQUIA - ANDES - UNIVERSIDAD DE ANTIOQUIA - TECNOLOGIA DE ALIMENTOS - PRESENCIAL</v>
          </cell>
        </row>
        <row r="72">
          <cell r="A72" t="str">
            <v>ANTIOQUIA - ANDES - UNIVERSIDAD DE ANTIOQUIA - TECNOLOGIA EN ARCHIVISTICA - PRESENCIAL</v>
          </cell>
        </row>
        <row r="73">
          <cell r="A73" t="str">
            <v>ANTIOQUIA - ANDES - UNIVERSIDAD DE ANTIOQUIA - TECNOLOGÍA EN ARTESANÍAS - PRESENCIAL</v>
          </cell>
        </row>
        <row r="74">
          <cell r="A74" t="str">
            <v>ANTIOQUIA - ANDES - UNIVERSIDAD DE ANTIOQUIA - TECNOLOGIA EN ECOLOGIA Y TURISMO - PRESENCIAL</v>
          </cell>
        </row>
        <row r="75">
          <cell r="A75" t="str">
            <v>ANTIOQUIA - ANDES - UNIVERSIDAD DE ANTIOQUIA - TECNOLOGIA EN REGENCIA DE FARMACIA - PRESENCIAL</v>
          </cell>
        </row>
        <row r="76">
          <cell r="A76" t="str">
            <v>ANTIOQUIA - ANDES - UNIVERSIDAD DE ANTIOQUIA - TECNOLOGIA EN SANEAMIENTO AMBIENTAL - PRESENCIAL</v>
          </cell>
        </row>
        <row r="77">
          <cell r="A77" t="str">
            <v>ANTIOQUIA - ANDES - UNIVERSIDAD DE ANTIOQUIA - TECNOLOGÍA EN SANEAMIENTO AMBIENTAL - PRESENCIAL</v>
          </cell>
        </row>
        <row r="78">
          <cell r="A78" t="str">
            <v>ANTIOQUIA - ANDES - UNIVERSIDAD DE ANTIOQUIA - TRABAJO SOCIAL - PRESENCIAL</v>
          </cell>
        </row>
        <row r="79">
          <cell r="A79" t="str">
            <v>ANTIOQUIA - ANGOSTURA - SERVICIO NACIONAL DE APRENDIZAJE-SENA- - TECNOLOGÍA EN GESTIÓN EMPRESARIAL - PRESENCIAL</v>
          </cell>
        </row>
        <row r="80">
          <cell r="A80" t="str">
            <v>ANTIOQUIA - ANORI - SERVICIO NACIONAL DE APRENDIZAJE-SENA- - TECNOLOGÍA EN CONTABILIDAD Y FINANZAS - PRESENCIAL</v>
          </cell>
        </row>
        <row r="81">
          <cell r="A81" t="str">
            <v>ANTIOQUIA - APARTADO - FUNDACION DE ESTUDIOS SUPERIORES UNIVERSITARIOS DE URABA ANTONIO ROLDAN BETANCUR"FESU" - ADMINISTRACIÓN FINANCIERA - PRESENCIAL</v>
          </cell>
        </row>
        <row r="82">
          <cell r="A82" t="str">
            <v>ANTIOQUIA - APARTADO - FUNDACION DE ESTUDIOS SUPERIORES UNIVERSITARIOS DE URABA ANTONIO ROLDAN BETANCUR"FESU" - NEGOCIOS INTERNACIONALES - PRESENCIAL</v>
          </cell>
        </row>
        <row r="83">
          <cell r="A83" t="str">
            <v>ANTIOQUIA - APARTADO - FUNDACION DE ESTUDIOS SUPERIORES UNIVERSITARIOS DE URABA ANTONIO ROLDAN BETANCUR"FESU" - NEGOCIOS INTERNACIONALES - PRESENCIAL</v>
          </cell>
        </row>
        <row r="84">
          <cell r="A84" t="str">
            <v>ANTIOQUIA - APARTADO - FUNDACION DE ESTUDIOS SUPERIORES UNIVERSITARIOS DE URABA ANTONIO ROLDAN BETANCUR"FESU" - TECNOLOGIA EN GESTIÓN ADMINISTRATIVA Y FINANCIERA - PRESENCIAL</v>
          </cell>
        </row>
        <row r="85">
          <cell r="A85" t="str">
            <v>ANTIOQUIA - APARTADO - FUNDACION DE ESTUDIOS SUPERIORES UNIVERSITARIOS DE URABA ANTONIO ROLDAN BETANCUR"FESU" - TECNOLOGÍA EN LOGÍSTICA Y MERCADEO INTERNACIONAL - PRESENCIAL</v>
          </cell>
        </row>
        <row r="86">
          <cell r="A86" t="str">
            <v>ANTIOQUIA - APARTADO - FUNDACION UNIVERSITARIA AUTONOMA DE LAS AMERICAS - TECNOLOGÍA EN LABORATORIO DE REHABILITACIÓN DENTAL - PRESENCIAL</v>
          </cell>
        </row>
        <row r="87">
          <cell r="A87" t="str">
            <v>ANTIOQUIA - APARTADO - FUNDACION UNIVERSITARIA LUIS AMIGO FUNLAM - INGENIERIA DE SISTEMAS - PRESENCIAL</v>
          </cell>
        </row>
        <row r="88">
          <cell r="A88" t="str">
            <v>ANTIOQUIA - APARTADO - FUNDACION UNIVERSITARIA LUIS AMIGO FUNLAM - PSICOLOGÍA - PRESENCIAL</v>
          </cell>
        </row>
        <row r="89">
          <cell r="A89" t="str">
            <v>ANTIOQUIA - APARTADO - INSTITUCION UNIVERSITARIA FUNDACION EDUCATIVA ESUMER - ADMINISTRACION COMERCIAL Y DE MERCADEO - PRESENCIAL</v>
          </cell>
        </row>
        <row r="90">
          <cell r="A90" t="str">
            <v>ANTIOQUIA - APARTADO - INSTITUCION UNIVERSITARIA FUNDACION EDUCATIVA ESUMER - TECNOLOGIA EN ADMINISTRACION Y FINANZAS - PRESENCIAL</v>
          </cell>
        </row>
        <row r="91">
          <cell r="A91" t="str">
            <v>ANTIOQUIA - APARTADO - INSTITUCION UNIVERSITARIA FUNDACION EDUCATIVA ESUMER - TECNOLOGIA EN COMERCIO INTERNACIONAL - PRESENCIAL</v>
          </cell>
        </row>
        <row r="92">
          <cell r="A92" t="str">
            <v>ANTIOQUIA - APARTADO - INSTITUCION UNIVERSITARIA FUNDACION EDUCATIVA ESUMER - TECNOLOGIA EN MERCADEO - PRESENCIAL</v>
          </cell>
        </row>
        <row r="93">
          <cell r="A93" t="str">
            <v>ANTIOQUIA - APARTADO - POLITECNICO COLOMBIANO - TECNICA PROFESIONAL EN BIOTECNOLOGIA AGRARIA - DISTANCIA (TRADICIONAL)</v>
          </cell>
        </row>
        <row r="94">
          <cell r="A94" t="str">
            <v>ANTIOQUIA - APARTADO - POLITECNICO COLOMBIANO - TÉCNICA PROFESIONAL EN SOPORTE DE SISTEMAS DE INFORMACIÓN - PRESENCIAL</v>
          </cell>
        </row>
        <row r="95">
          <cell r="A95" t="str">
            <v>ANTIOQUIA - APARTADO - POLITECNICO COLOMBIANO - TECNOLOGIA EN ENTRENAMIENTO DEPORTIVO - PRESENCIAL</v>
          </cell>
        </row>
        <row r="96">
          <cell r="A96" t="str">
            <v>ANTIOQUIA - APARTADO - POLITECNICO COLOMBIANO - TECNOLOGIA EN GESTIÓN PUBLICA - DISTANCIA (TRADICIONAL)</v>
          </cell>
        </row>
        <row r="97">
          <cell r="A97" t="str">
            <v>ANTIOQUIA - APARTADO - POLITECNICO COLOMBIANO - TECNOLOGIA EN LOGISTICA INTEGRAL - PRESENCIAL</v>
          </cell>
        </row>
        <row r="98">
          <cell r="A98" t="str">
            <v>ANTIOQUIA - APARTADO - POLITECNICO COLOMBIANO - TECNOLOGÍA EN SISTEMAS DE INFORMACIÓN - PRESENCIAL</v>
          </cell>
        </row>
        <row r="99">
          <cell r="A99" t="str">
            <v>ANTIOQUIA - APARTADO - POLITECNICO COLOMBIANO - TECNOLOGIA EN SISTEMATIZACION DE DATOS - PRESENCIAL</v>
          </cell>
        </row>
        <row r="100">
          <cell r="A100" t="str">
            <v>ANTIOQUIA - APARTADO - POLITECNICO MARCO FIDEL SUAREZ - TECNOLOGIA EN GESTION AMBIENTAL TERRITORIAL A DISTANCIA - DISTANCIA (TRADICIONAL)</v>
          </cell>
        </row>
        <row r="101">
          <cell r="A101" t="str">
            <v>ANTIOQUIA - APARTADO - POLITECNICO MARCO FIDEL SUAREZ - TECNOLOGIA EN SISTEMAS - PRESENCIAL</v>
          </cell>
        </row>
        <row r="102">
          <cell r="A102" t="str">
            <v>ANTIOQUIA - APARTADO - POLITECNICO MARCO FIDEL SUAREZ - TECNOLOGIA FINANCIERA Y CONTABLE - PRESENCIAL</v>
          </cell>
        </row>
        <row r="103">
          <cell r="A103" t="str">
            <v>ANTIOQUIA - APARTADO - SERVICIO NACIONAL DE APRENDIZAJE-SENA- - TECNOLOGÍA EN ACTIVIDAD FÍSICA - DISTANCIA (TRADICIONAL)</v>
          </cell>
        </row>
        <row r="104">
          <cell r="A104" t="str">
            <v>ANTIOQUIA - APARTADO - SERVICIO NACIONAL DE APRENDIZAJE-SENA- - TECNOLOGÍA EN ACUICULTURA - DISTANCIA (TRADICIONAL)</v>
          </cell>
        </row>
        <row r="105">
          <cell r="A105" t="str">
            <v>ANTIOQUIA - APARTADO - SERVICIO NACIONAL DE APRENDIZAJE-SENA- - TECNOLOGÍA EN ADMINISTRACIÓN BANCARIA Y DE INSTITUCIONES FINANCIERAS - DISTANCIA (TRADICIONAL)</v>
          </cell>
        </row>
        <row r="106">
          <cell r="A106" t="str">
            <v>ANTIOQUIA - APARTADO - SERVICIO NACIONAL DE APRENDIZAJE-SENA- - TECNOLOGÍA EN ADMINISTRACIÓN DE EMPRESAS AGROPECUARIAS - DISTANCIA (TRADICIONAL)</v>
          </cell>
        </row>
        <row r="107">
          <cell r="A107" t="str">
            <v>ANTIOQUIA - APARTADO - SERVICIO NACIONAL DE APRENDIZAJE-SENA- - TECNOLOGÍA EN ADMINISTRACIÓN DE EMPRESAS AGROPECUARIAS - PRESENCIAL</v>
          </cell>
        </row>
        <row r="108">
          <cell r="A108" t="str">
            <v>ANTIOQUIA - APARTADO - SERVICIO NACIONAL DE APRENDIZAJE-SENA- - TECNOLOGÍA EN ADMINISTRACIÓN DE EMPRESAS BANANERAS - DISTANCIA (TRADICIONAL)</v>
          </cell>
        </row>
        <row r="109">
          <cell r="A109" t="str">
            <v>ANTIOQUIA - APARTADO - SERVICIO NACIONAL DE APRENDIZAJE-SENA- - TECNOLOGÍA EN ADMINISTRACIÓN DEL ENSAMBLE Y MANTENIMIENTO DE COMPUTADORES Y REDES - DISTANCIA (TRADICIONAL)</v>
          </cell>
        </row>
        <row r="110">
          <cell r="A110" t="str">
            <v>ANTIOQUIA - APARTADO - SERVICIO NACIONAL DE APRENDIZAJE-SENA- - TECNOLOGÍA EN ADMINISTRACIÓN EMPRESARIAL - DISTANCIA (TRADICIONAL)</v>
          </cell>
        </row>
        <row r="111">
          <cell r="A111" t="str">
            <v>ANTIOQUIA - APARTADO - SERVICIO NACIONAL DE APRENDIZAJE-SENA- - TECNOLOGÍA EN ADMINISTRACIÓN EN SERVICIOS DE SALUD - DISTANCIA (TRADICIONAL)</v>
          </cell>
        </row>
        <row r="112">
          <cell r="A112" t="str">
            <v>ANTIOQUIA - APARTADO - SERVICIO NACIONAL DE APRENDIZAJE-SENA- - TECNOLOGÍA EN ADMINISTRACIÓN HOTELERA - DISTANCIA (TRADICIONAL)</v>
          </cell>
        </row>
        <row r="113">
          <cell r="A113" t="str">
            <v>ANTIOQUIA - APARTADO - SERVICIO NACIONAL DE APRENDIZAJE-SENA- - TECNOLOGÍA EN AGROBIOTECNOLOGÍA - DISTANCIA (TRADICIONAL)</v>
          </cell>
        </row>
        <row r="114">
          <cell r="A114" t="str">
            <v>ANTIOQUIA - APARTADO - SERVICIO NACIONAL DE APRENDIZAJE-SENA- - TECNOLOGÍA EN AGUA Y SANEAMIENTO - DISTANCIA (TRADICIONAL)</v>
          </cell>
        </row>
        <row r="115">
          <cell r="A115" t="str">
            <v>ANTIOQUIA - APARTADO - SERVICIO NACIONAL DE APRENDIZAJE-SENA- - TECNOLOGÍA EN AGUA Y SANEAMIENTO BÁSICO - PRESENCIAL</v>
          </cell>
        </row>
        <row r="116">
          <cell r="A116" t="str">
            <v>ANTIOQUIA - APARTADO - SERVICIO NACIONAL DE APRENDIZAJE-SENA- - TECNOLOGÍA EN ANÁLISIS Y DESARROLLO DE SISTEMAS DE INFORMACIÓN - DISTANCIA (TRADICIONAL)</v>
          </cell>
        </row>
        <row r="117">
          <cell r="A117" t="str">
            <v>ANTIOQUIA - APARTADO - SERVICIO NACIONAL DE APRENDIZAJE-SENA- - TECNOLOGÍA EN CONSTRUCCIÓN - DISTANCIA (TRADICIONAL)</v>
          </cell>
        </row>
        <row r="118">
          <cell r="A118" t="str">
            <v>ANTIOQUIA - APARTADO - SERVICIO NACIONAL DE APRENDIZAJE-SENA- - TECNOLOGÍA EN CONSTRUCCIÓN - DISTANCIA (TRADICIONAL)</v>
          </cell>
        </row>
        <row r="119">
          <cell r="A119" t="str">
            <v>ANTIOQUIA - APARTADO - SERVICIO NACIONAL DE APRENDIZAJE-SENA- - TECNOLOGÍA EN CONTABILIDAD Y FINANZAS - DISTANCIA (TRADICIONAL)</v>
          </cell>
        </row>
        <row r="120">
          <cell r="A120" t="str">
            <v>ANTIOQUIA - APARTADO - SERVICIO NACIONAL DE APRENDIZAJE-SENA- - TECNOLOGÍA EN CONTROL AMBIENTAL - DISTANCIA (TRADICIONAL)</v>
          </cell>
        </row>
        <row r="121">
          <cell r="A121" t="str">
            <v>ANTIOQUIA - APARTADO - SERVICIO NACIONAL DE APRENDIZAJE-SENA- - TECNOLOGÍA EN DIRECCIÓN DE VENTAS - DISTANCIA (TRADICIONAL)</v>
          </cell>
        </row>
        <row r="122">
          <cell r="A122" t="str">
            <v>ANTIOQUIA - APARTADO - SERVICIO NACIONAL DE APRENDIZAJE-SENA- - TECNOLOGÍA EN DISEÑO INDUSTRIAL - DISTANCIA (TRADICIONAL)</v>
          </cell>
        </row>
        <row r="123">
          <cell r="A123" t="str">
            <v>ANTIOQUIA - APARTADO - SERVICIO NACIONAL DE APRENDIZAJE-SENA- - TECNOLOGÍA EN DISTRIBUCIÓN FÍSICA INTERNACIONAL - DISTANCIA (TRADICIONAL)</v>
          </cell>
        </row>
        <row r="124">
          <cell r="A124" t="str">
            <v>ANTIOQUIA - APARTADO - SERVICIO NACIONAL DE APRENDIZAJE-SENA- - TECNOLOGÍA EN ENTRENAMIENTO DEPORTIVO - DISTANCIA (TRADICIONAL)</v>
          </cell>
        </row>
        <row r="125">
          <cell r="A125" t="str">
            <v>ANTIOQUIA - APARTADO - SERVICIO NACIONAL DE APRENDIZAJE-SENA- - TECNOLOGÍA EN FORMULACIÓN DE PROYECTOS - DISTANCIA (TRADICIONAL)</v>
          </cell>
        </row>
        <row r="126">
          <cell r="A126" t="str">
            <v>ANTIOQUIA - APARTADO - SERVICIO NACIONAL DE APRENDIZAJE-SENA- - TECNOLOGÍA EN GESTIÓN ADMINISTRATIVA - DISTANCIA (TRADICIONAL)</v>
          </cell>
        </row>
        <row r="127">
          <cell r="A127" t="str">
            <v>ANTIOQUIA - APARTADO - SERVICIO NACIONAL DE APRENDIZAJE-SENA- - TECNOLOGÍA EN GESTIÓN COMERCIAL DE SERVICIOS - DISTANCIA (TRADICIONAL)</v>
          </cell>
        </row>
        <row r="128">
          <cell r="A128" t="str">
            <v>ANTIOQUIA - APARTADO - SERVICIO NACIONAL DE APRENDIZAJE-SENA- - TECNOLOGÍA EN GESTIÓN DE EMPRESAS AGROPECUARIAS - DISTANCIA (TRADICIONAL)</v>
          </cell>
        </row>
        <row r="129">
          <cell r="A129" t="str">
            <v>ANTIOQUIA - APARTADO - SERVICIO NACIONAL DE APRENDIZAJE-SENA- - TECNOLOGÍA EN GESTIÓN DE EMPRESAS BANANERAS - DISTANCIA (TRADICIONAL)</v>
          </cell>
        </row>
        <row r="130">
          <cell r="A130" t="str">
            <v>ANTIOQUIA - APARTADO - SERVICIO NACIONAL DE APRENDIZAJE-SENA- - TECNOLOGÍA EN GESTIÓN DE LA PRODUCCIÓN INDUSTRIAL - DISTANCIA (TRADICIONAL)</v>
          </cell>
        </row>
        <row r="131">
          <cell r="A131" t="str">
            <v>ANTIOQUIA - APARTADO - SERVICIO NACIONAL DE APRENDIZAJE-SENA- - TECNOLOGÍA EN GESTIÓN DE MERCADOS - DISTANCIA (TRADICIONAL)</v>
          </cell>
        </row>
        <row r="132">
          <cell r="A132" t="str">
            <v>ANTIOQUIA - APARTADO - SERVICIO NACIONAL DE APRENDIZAJE-SENA- - TECNOLOGÍA EN GESTIÓN DE NEGOCIOS - PRESENCIAL</v>
          </cell>
        </row>
        <row r="133">
          <cell r="A133" t="str">
            <v>ANTIOQUIA - APARTADO - SERVICIO NACIONAL DE APRENDIZAJE-SENA- - TECNOLOGÍA EN GESTIÓN DE NEGOCIOS FIDUCIARIOS - DISTANCIA (TRADICIONAL)</v>
          </cell>
        </row>
        <row r="134">
          <cell r="A134" t="str">
            <v>ANTIOQUIA - APARTADO - SERVICIO NACIONAL DE APRENDIZAJE-SENA- - TECNOLOGÍA EN GESTIÓN DE RECURSOS NATURALES - DISTANCIA (TRADICIONAL)</v>
          </cell>
        </row>
        <row r="135">
          <cell r="A135" t="str">
            <v>ANTIOQUIA - APARTADO - SERVICIO NACIONAL DE APRENDIZAJE-SENA- - TECNOLOGÍA EN GESTIÓN DE SERVICIOS RECREATIVOS - DISTANCIA (TRADICIONAL)</v>
          </cell>
        </row>
        <row r="136">
          <cell r="A136" t="str">
            <v>ANTIOQUIA - APARTADO - SERVICIO NACIONAL DE APRENDIZAJE-SENA- - TECNOLOGÍA EN GESTIÓN DEL TALENTO HUMANO - DISTANCIA (TRADICIONAL)</v>
          </cell>
        </row>
        <row r="137">
          <cell r="A137" t="str">
            <v>ANTIOQUIA - APARTADO - SERVICIO NACIONAL DE APRENDIZAJE-SENA- - TECNOLOGÍA EN GESTIÓN DOCUMENTAL - PRESENCIAL</v>
          </cell>
        </row>
        <row r="138">
          <cell r="A138" t="str">
            <v>ANTIOQUIA - APARTADO - SERVICIO NACIONAL DE APRENDIZAJE-SENA- - TECNOLOGÍA EN GESTIÓN EMPRESARIAL - DISTANCIA (TRADICIONAL)</v>
          </cell>
        </row>
        <row r="139">
          <cell r="A139" t="str">
            <v>ANTIOQUIA - APARTADO - SERVICIO NACIONAL DE APRENDIZAJE-SENA- - TECNOLOGÍA EN GESTIÓN EN COMUNIDADES ÉTNICAS DE PROYECTOS AGROPECUARIOS SOSTENIBLES - DISTANCIA (TRADICIONAL)</v>
          </cell>
        </row>
        <row r="140">
          <cell r="A140" t="str">
            <v>ANTIOQUIA - APARTADO - SERVICIO NACIONAL DE APRENDIZAJE-SENA- - TECNOLOGÍA EN GESTIÓN FINANCIERA Y DE TESORERIA - DISTANCIA (TRADICIONAL)</v>
          </cell>
        </row>
        <row r="141">
          <cell r="A141" t="str">
            <v>ANTIOQUIA - APARTADO - SERVICIO NACIONAL DE APRENDIZAJE-SENA- - TECNOLOGÍA EN GESTIÓN HOTELERA - DISTANCIA (TRADICIONAL)</v>
          </cell>
        </row>
        <row r="142">
          <cell r="A142" t="str">
            <v>ANTIOQUIA - APARTADO - SERVICIO NACIONAL DE APRENDIZAJE-SENA- - TECNOLOGÍA EN GESTIÓN LOGÍSTICA - DISTANCIA (TRADICIONAL)</v>
          </cell>
        </row>
        <row r="143">
          <cell r="A143" t="str">
            <v>ANTIOQUIA - APARTADO - SERVICIO NACIONAL DE APRENDIZAJE-SENA- - TECNOLOGÍA EN GOBIERNO LOCAL - DISTANCIA (TRADICIONAL)</v>
          </cell>
        </row>
        <row r="144">
          <cell r="A144" t="str">
            <v>ANTIOQUIA - APARTADO - SERVICIO NACIONAL DE APRENDIZAJE-SENA- - TECNOLOGÍA EN GUIANZA TURÍSTICA - DISTANCIA (TRADICIONAL)</v>
          </cell>
        </row>
        <row r="145">
          <cell r="A145" t="str">
            <v>ANTIOQUIA - APARTADO - SERVICIO NACIONAL DE APRENDIZAJE-SENA- - TECNOLOGÍA EN MANTENIMIENTO DE EQUIPOS DE COMPUTO, DISEÑO E INSTALACION DE CABLEADO ESTRUCTURADO - DISTANCIA (TRADICIONAL)</v>
          </cell>
        </row>
        <row r="146">
          <cell r="A146" t="str">
            <v>ANTIOQUIA - APARTADO - SERVICIO NACIONAL DE APRENDIZAJE-SENA- - TECNOLOGÍA EN MANTENIMIENTO ELECTRÓNICO E INSTRUMENTAL INDUSTRIAL - DISTANCIA (TRADICIONAL)</v>
          </cell>
        </row>
        <row r="147">
          <cell r="A147" t="str">
            <v>ANTIOQUIA - APARTADO - SERVICIO NACIONAL DE APRENDIZAJE-SENA- - TECNOLOGÍA EN MANTENIMIENTO MECÁNICO INDUSTRIAL - DISTANCIA (TRADICIONAL)</v>
          </cell>
        </row>
        <row r="148">
          <cell r="A148" t="str">
            <v>ANTIOQUIA - APARTADO - SERVICIO NACIONAL DE APRENDIZAJE-SENA- - TECNOLOGÍA EN MECÁNICA - DISTANCIA (TRADICIONAL)</v>
          </cell>
        </row>
        <row r="149">
          <cell r="A149" t="str">
            <v>ANTIOQUIA - APARTADO - SERVICIO NACIONAL DE APRENDIZAJE-SENA- - TECNOLOGÍA EN MECÁNICA AUTOMOTRIZ - DISTANCIA (TRADICIONAL)</v>
          </cell>
        </row>
        <row r="150">
          <cell r="A150" t="str">
            <v>ANTIOQUIA - APARTADO - SERVICIO NACIONAL DE APRENDIZAJE-SENA- - TECNOLOGÍA EN MERCADEO - DISTANCIA (TRADICIONAL)</v>
          </cell>
        </row>
        <row r="151">
          <cell r="A151" t="str">
            <v>ANTIOQUIA - APARTADO - SERVICIO NACIONAL DE APRENDIZAJE-SENA- - TECNOLOGÍA EN NEGOCIACIÓN INTERNACIONAL - DISTANCIA (TRADICIONAL)</v>
          </cell>
        </row>
        <row r="152">
          <cell r="A152" t="str">
            <v>ANTIOQUIA - APARTADO - SERVICIO NACIONAL DE APRENDIZAJE-SENA- - TECNOLOGÍA EN NEGOCIOS Y COMERCIO INTERNACIONAL - DISTANCIA (TRADICIONAL)</v>
          </cell>
        </row>
        <row r="153">
          <cell r="A153" t="str">
            <v>ANTIOQUIA - APARTADO - SERVICIO NACIONAL DE APRENDIZAJE-SENA- - TECNOLOGÍA EN ORGANIZACIÓN DE EVENTOS - DISTANCIA (TRADICIONAL)</v>
          </cell>
        </row>
        <row r="154">
          <cell r="A154" t="str">
            <v>ANTIOQUIA - APARTADO - SERVICIO NACIONAL DE APRENDIZAJE-SENA- - TECNOLOGÍA EN PROCESOS RECREATIVOS Y TURÍSTICOS - DISTANCIA (TRADICIONAL)</v>
          </cell>
        </row>
        <row r="155">
          <cell r="A155" t="str">
            <v>ANTIOQUIA - APARTADO - SERVICIO NACIONAL DE APRENDIZAJE-SENA- - TECNOLOGÍA EN PRODUCCIÓN AGRÍCOLA - DISTANCIA (TRADICIONAL)</v>
          </cell>
        </row>
        <row r="156">
          <cell r="A156" t="str">
            <v>ANTIOQUIA - APARTADO - SERVICIO NACIONAL DE APRENDIZAJE-SENA- - TECNOLOGÍA EN PRODUCCIÓN AGROPECUARIA ECOLÓGICA - DISTANCIA (TRADICIONAL)</v>
          </cell>
        </row>
        <row r="157">
          <cell r="A157" t="str">
            <v>ANTIOQUIA - APARTADO - SERVICIO NACIONAL DE APRENDIZAJE-SENA- - TECNOLOGÍA EN PRODUCCIÓN DE ESPECIES MENORES - DISTANCIA (TRADICIONAL)</v>
          </cell>
        </row>
        <row r="158">
          <cell r="A158" t="str">
            <v>ANTIOQUIA - APARTADO - SERVICIO NACIONAL DE APRENDIZAJE-SENA- - TECNOLOGÍA EN PRODUCCIÓN DE MULTIMEDIA - PRESENCIAL</v>
          </cell>
        </row>
        <row r="159">
          <cell r="A159" t="str">
            <v>ANTIOQUIA - APARTADO - SERVICIO NACIONAL DE APRENDIZAJE-SENA- - TECNOLOGÍA EN PRODUCCIÓN GANADERA - DISTANCIA (TRADICIONAL)</v>
          </cell>
        </row>
        <row r="160">
          <cell r="A160" t="str">
            <v>ANTIOQUIA - APARTADO - SERVICIO NACIONAL DE APRENDIZAJE-SENA- - TECNOLOGÍA EN PRODUCCIÓN PECUARIA - DISTANCIA (TRADICIONAL)</v>
          </cell>
        </row>
        <row r="161">
          <cell r="A161" t="str">
            <v>ANTIOQUIA - APARTADO - SERVICIO NACIONAL DE APRENDIZAJE-SENA- - TECNOLOGÍA EN REGENCIA DE FARMACIA - DISTANCIA (TRADICIONAL)</v>
          </cell>
        </row>
        <row r="162">
          <cell r="A162" t="str">
            <v>ANTIOQUIA - APARTADO - SERVICIO NACIONAL DE APRENDIZAJE-SENA- - TECNOLOGÍA EN REPRODUCCIÓN BOVINA - DISTANCIA (TRADICIONAL)</v>
          </cell>
        </row>
        <row r="163">
          <cell r="A163" t="str">
            <v>ANTIOQUIA - APARTADO - SERVICIO NACIONAL DE APRENDIZAJE-SENA- - TECNOLOGÍA EN SALUD OCUPACIONAL - DISTANCIA (TRADICIONAL)</v>
          </cell>
        </row>
        <row r="164">
          <cell r="A164" t="str">
            <v>ANTIOQUIA - APARTADO - SERVICIO NACIONAL DE APRENDIZAJE-SENA- - TECNOLOGÍA EN SUPERVISIÓN DE REDES DE DISTRIBUCIÓN DE ENERGÍA ELÉCTRICA - PRESENCIAL</v>
          </cell>
        </row>
        <row r="165">
          <cell r="A165" t="str">
            <v>ANTIOQUIA - APARTADO - UNIVERSIDAD COOPERATIVA DE COLOMBIA - CONTADURIA PUBLICA - PRESENCIAL</v>
          </cell>
        </row>
        <row r="166">
          <cell r="A166" t="str">
            <v>ANTIOQUIA - APARTADO - UNIVERSIDAD COOPERATIVA DE COLOMBIA - DERECHO - PRESENCIAL</v>
          </cell>
        </row>
        <row r="167">
          <cell r="A167" t="str">
            <v>ANTIOQUIA - APARTADO - UNIVERSIDAD COOPERATIVA DE COLOMBIA - DERECHO - PRESENCIAL</v>
          </cell>
        </row>
        <row r="168">
          <cell r="A168" t="str">
            <v>ANTIOQUIA - APARTADO - UNIVERSIDAD COOPERATIVA DE COLOMBIA - DERECHO - PRESENCIAL</v>
          </cell>
        </row>
        <row r="169">
          <cell r="A169" t="str">
            <v>ANTIOQUIA - APARTADO - UNIVERSIDAD DE ANTIOQUIA - LICENCIATURA EN MATEMÁTICAS Y FÍSICA - PRESENCIAL</v>
          </cell>
        </row>
        <row r="170">
          <cell r="A170" t="str">
            <v>ANTIOQUIA - APARTADO - UNIVERSIDAD DE ANTIOQUIA - SOCIOLOGÍA - PRESENCIAL</v>
          </cell>
        </row>
        <row r="171">
          <cell r="A171" t="str">
            <v>ANTIOQUIA - APARTADO - UNIVERSIDAD DE PAMPLONA - LICENC.EN EDUCACION BASICA PRIMARIA ENF.EN CIENCIAS NATURALESEDUC.AMBIENTAL MATEMA.LENGUA CASTELLANA - DISTANCIA (TRADICIONAL)</v>
          </cell>
        </row>
        <row r="172">
          <cell r="A172" t="str">
            <v>ANTIOQUIA - APARTADO - UNIVERSIDAD DE PAMPLONA - LICENCIATURA EN EDUCACION BASICA CON ENFASIS EN EDUCACION MATEMATICA - DISTANCIA (TRADICIONAL)</v>
          </cell>
        </row>
        <row r="173">
          <cell r="A173" t="str">
            <v>ANTIOQUIA - APARTADO - UNIVERSIDAD DE PAMPLONA - LICENCIATURA EN EDUCACION BASICA ENFASIS EN CIENCIAS SOCIALES - DISTANCIA (TRADICIONAL)</v>
          </cell>
        </row>
        <row r="174">
          <cell r="A174" t="str">
            <v>ANTIOQUIA - APARTADO - UNIVERSIDAD DE PAMPLONA - LICENCIATURA EN EDUCACION BASICA PRIMARIA:CON ENFASIS EN EDUCACION FISICA RECREACION Y DEPORTES - DISTANCIA (TRADICIONAL)</v>
          </cell>
        </row>
        <row r="175">
          <cell r="A175" t="str">
            <v>ANTIOQUIA - APARTADO - UNIVERSIDAD DE PAMPLONA - LICENCIATURA EN ESPAÑOL Y COMUNICACION - DISTANCIA (TRADICIONAL)</v>
          </cell>
        </row>
        <row r="176">
          <cell r="A176" t="str">
            <v>ANTIOQUIA - ARBOLETES - SERVICIO NACIONAL DE APRENDIZAJE-SENA- - TECNOLOGÍA EN ACUICULTURA - PRESENCIAL</v>
          </cell>
        </row>
        <row r="177">
          <cell r="A177" t="str">
            <v>ANTIOQUIA - ARBOLETES - SERVICIO NACIONAL DE APRENDIZAJE-SENA- - TECNOLOGÍA EN CONTABILIDAD Y FINANZAS - PRESENCIAL</v>
          </cell>
        </row>
        <row r="178">
          <cell r="A178" t="str">
            <v>ANTIOQUIA - ARBOLETES - SERVICIO NACIONAL DE APRENDIZAJE-SENA- - TECNOLOGÍA EN GESTIÓN DE EMPRESAS AGROPECUARIAS - PRESENCIAL</v>
          </cell>
        </row>
        <row r="179">
          <cell r="A179" t="str">
            <v>ANTIOQUIA - ARMENIA - CORPORACION UNIFICADA NACIONAL DE EDUCACION SUPERIOR-CUN- - TECNOLOGIA EN DISEÑO VISUAL E ILUSTRACION - PRESENCIAL</v>
          </cell>
        </row>
        <row r="180">
          <cell r="A180" t="str">
            <v>ANTIOQUIA - ARMENIA - SERVICIO NACIONAL DE APRENDIZAJE-SENA- - TECNOLOGÍA EN ANALISIS Y DESARROLLO DE SISTEMAS DE INFORMACION - PRESENCIAL</v>
          </cell>
        </row>
        <row r="181">
          <cell r="A181" t="str">
            <v>ANTIOQUIA - ARMENIA - SERVICIO NACIONAL DE APRENDIZAJE-SENA- - TECNOLOGÍA EN CONTABILIDAD Y FINANZAS - PRESENCIAL</v>
          </cell>
        </row>
        <row r="182">
          <cell r="A182" t="str">
            <v>ANTIOQUIA - ARMENIA - SERVICIO NACIONAL DE APRENDIZAJE-SENA- - TECNOLOGÍA EN GESTIÓN DE EMPRESAS AGROPECUARIAS - PRESENCIAL</v>
          </cell>
        </row>
        <row r="183">
          <cell r="A183" t="str">
            <v>ANTIOQUIA - ARMENIA - SERVICIO NACIONAL DE APRENDIZAJE-SENA- - TECNOLOGÍA EN GESTIÓN INTEGRADA DE LA CALIDAD MEDIO AMBIENTE SEGURIDAD Y SALUD OCUPACIONAL - PRESENCIAL</v>
          </cell>
        </row>
        <row r="184">
          <cell r="A184" t="str">
            <v>ANTIOQUIA - ARMENIA - SERVICIO NACIONAL DE APRENDIZAJE-SENA- - TECNOLOGÍA EN OBRAS CIVILES - PRESENCIAL</v>
          </cell>
        </row>
        <row r="185">
          <cell r="A185" t="str">
            <v>ANTIOQUIA - ARMENIA - SERVICIO NACIONAL DE APRENDIZAJE-SENA- - TECNOLOGÍA EN PRODUCCION DE ESPECIES MENORES - PRESENCIAL</v>
          </cell>
        </row>
        <row r="186">
          <cell r="A186" t="str">
            <v>ANTIOQUIA - BARBOSA - SERVICIO NACIONAL DE APRENDIZAJE-SENA- - TECNOLOGÍA EN CONTABILIDAD Y FINANZAS - PRESENCIAL</v>
          </cell>
        </row>
        <row r="187">
          <cell r="A187" t="str">
            <v>ANTIOQUIA - BARBOSA - SERVICIO NACIONAL DE APRENDIZAJE-SENA- - TECNOLOGÍA EN CONTROL AMBIENTAL - PRESENCIAL</v>
          </cell>
        </row>
        <row r="188">
          <cell r="A188" t="str">
            <v>ANTIOQUIA - BARBOSA - SERVICIO NACIONAL DE APRENDIZAJE-SENA- - TECNOLOGÍA EN GESTIÓN ADMINISTRATIVA - PRESENCIAL</v>
          </cell>
        </row>
        <row r="189">
          <cell r="A189" t="str">
            <v>ANTIOQUIA - BARBOSA - SERVICIO NACIONAL DE APRENDIZAJE-SENA- - TECNOLOGÍA EN GESTIÓN DE EMPRESAS AGROPECUARIAS - PRESENCIAL</v>
          </cell>
        </row>
        <row r="190">
          <cell r="A190" t="str">
            <v>ANTIOQUIA - BARBOSA - SERVICIO NACIONAL DE APRENDIZAJE-SENA- - TECNOLOGÍA EN GESTIÓN EMPRESARIAL - PRESENCIAL</v>
          </cell>
        </row>
        <row r="191">
          <cell r="A191" t="str">
            <v>ANTIOQUIA - BARBOSA - SERVICIO NACIONAL DE APRENDIZAJE-SENA- - TECNOLOGÍA EN GESTIÓN INTEGRADA DE LA CALIDAD MEDIO AMBIENTE SEGURIDAD Y SALUD OCUPACIONAL - PRESENCIAL</v>
          </cell>
        </row>
        <row r="192">
          <cell r="A192" t="str">
            <v>ANTIOQUIA - BARBOSA - SERVICIO NACIONAL DE APRENDIZAJE-SENA- - TECNOLOGÍA EN GESTION LOGISTICA - PRESENCIAL</v>
          </cell>
        </row>
        <row r="193">
          <cell r="A193" t="str">
            <v>ANTIOQUIA - BARBOSA - SERVICIO NACIONAL DE APRENDIZAJE-SENA- - TECNOLOGÍA EN PRODUCCION DE ESPECIES MENORES - PRESENCIAL</v>
          </cell>
        </row>
        <row r="194">
          <cell r="A194" t="str">
            <v>ANTIOQUIA - BELLO - CORPORACION UNIVERSITARIA MINUTO DE DIOS - PSICOLOGÍA - PRESENCIAL</v>
          </cell>
        </row>
        <row r="195">
          <cell r="A195" t="str">
            <v>ANTIOQUIA - BELLO - CORPORACION UNIVERSITARIA MINUTO DE DIOS - TECNOLOGIA EN CONFECCIONES - PRESENCIAL</v>
          </cell>
        </row>
        <row r="196">
          <cell r="A196" t="str">
            <v>ANTIOQUIA - BELLO - CORPORACION UNIVERSITARIA MINUTO DE DIOS - TECNOLOGIA EN GESTIÓN DE REDES Y COMUNICACIONES - PRESENCIAL</v>
          </cell>
        </row>
        <row r="197">
          <cell r="A197" t="str">
            <v>ANTIOQUIA - BELLO - CORPORACION UNIVERSITARIA MINUTO DE DIOS - TECNOLOGIA EN LOGISTICA - PRESENCIAL</v>
          </cell>
        </row>
        <row r="198">
          <cell r="A198" t="str">
            <v>ANTIOQUIA - BELLO - CORPORACION UNIVERSITARIA MINUTO DE DIOS - TECNOLOGIA EN MERCADEO INTERNACIONAL - PRESENCIAL</v>
          </cell>
        </row>
        <row r="199">
          <cell r="A199" t="str">
            <v>ANTIOQUIA - BELLO - CORPORACION UNIVERSITARIA MINUTO DE DIOS - TECNOLOGIA EN TELECOMUNICACIONES - PRESENCIAL</v>
          </cell>
        </row>
        <row r="200">
          <cell r="A200" t="str">
            <v>ANTIOQUIA - BELLO - CORPORACION UNIVERSITARIA MINUTO DE DIOS - TRABAJO SOCIAL - PRESENCIAL</v>
          </cell>
        </row>
        <row r="201">
          <cell r="A201" t="str">
            <v>ANTIOQUIA - BELLO - POLITECNICO COLOMBIANO - CONTADURIA PUBLICA - PRESENCIAL</v>
          </cell>
        </row>
        <row r="202">
          <cell r="A202" t="str">
            <v>ANTIOQUIA - BELLO - POLITECNICO MARCO FIDEL SUAREZ - ESPECIALIZACIÓN TECNOLÓGICA EN GESTIÓN HUMANA - PRESENCIAL</v>
          </cell>
        </row>
        <row r="203">
          <cell r="A203" t="str">
            <v>ANTIOQUIA - BELLO - POLITECNICO MARCO FIDEL SUAREZ - TECNICA  PROFESIONAL EN SALUD OCUPACIONAL - PRESENCIAL</v>
          </cell>
        </row>
        <row r="204">
          <cell r="A204" t="str">
            <v>ANTIOQUIA - BELLO - POLITECNICO MARCO FIDEL SUAREZ - TECNICA PROFESIONAL EN ENFERMERIA - PRESENCIAL</v>
          </cell>
        </row>
        <row r="205">
          <cell r="A205" t="str">
            <v>ANTIOQUIA - BELLO - POLITECNICO MARCO FIDEL SUAREZ - TECNICA PROFESIONAL EN ENFERMERIA - PRESENCIAL</v>
          </cell>
        </row>
        <row r="206">
          <cell r="A206" t="str">
            <v>ANTIOQUIA - BELLO - POLITECNICO MARCO FIDEL SUAREZ - TECNOLOGIA EN ADMINISTRACION PUBLICA - PRESENCIAL</v>
          </cell>
        </row>
        <row r="207">
          <cell r="A207" t="str">
            <v>ANTIOQUIA - BELLO - POLITECNICO MARCO FIDEL SUAREZ - TECNOLOGIA EN ANALISIS Y DESARROLLO DE SISTEMAS - PRESENCIAL</v>
          </cell>
        </row>
        <row r="208">
          <cell r="A208" t="str">
            <v>ANTIOQUIA - BELLO - POLITECNICO MARCO FIDEL SUAREZ - TECNOLOGIA EN DISEÑO INDUSTRIAL - PRESENCIAL</v>
          </cell>
        </row>
        <row r="209">
          <cell r="A209" t="str">
            <v>ANTIOQUIA - BELLO - POLITECNICO MARCO FIDEL SUAREZ - TECNOLOGIA EN GESTION AMBIENTAL TERRITORIAL - PRESENCIAL</v>
          </cell>
        </row>
        <row r="210">
          <cell r="A210" t="str">
            <v>ANTIOQUIA - BELLO - POLITECNICO MARCO FIDEL SUAREZ - TECNOLOGIA EN GESTION AMBIENTAL TERRITORIAL A DISTANCIA - DISTANCIA (TRADICIONAL)</v>
          </cell>
        </row>
        <row r="211">
          <cell r="A211" t="str">
            <v>ANTIOQUIA - BELLO - POLITECNICO MARCO FIDEL SUAREZ - TECNOLOGIA EN GESTION DE PROYECTOS ARTISTICOS - PRESENCIAL</v>
          </cell>
        </row>
        <row r="212">
          <cell r="A212" t="str">
            <v>ANTIOQUIA - BELLO - POLITECNICO MARCO FIDEL SUAREZ - TECNOLOGIA EN GESTIÓN EMPRESARIAL - PRESENCIAL</v>
          </cell>
        </row>
        <row r="213">
          <cell r="A213" t="str">
            <v>ANTIOQUIA - BELLO - POLITECNICO MARCO FIDEL SUAREZ - TECNOLOGÍA EN PROCEDIMIENTOS JUDICIALES - DISTANCIA (TRADICIONAL)</v>
          </cell>
        </row>
        <row r="214">
          <cell r="A214" t="str">
            <v>ANTIOQUIA - BELLO - POLITECNICO MARCO FIDEL SUAREZ - TECNOLOGIA EN PROCEDIMIENTOS JUDICIALES - PRESENCIAL</v>
          </cell>
        </row>
        <row r="215">
          <cell r="A215" t="str">
            <v>ANTIOQUIA - BELLO - POLITECNICO MARCO FIDEL SUAREZ - TECNOLOGIA EN SECRETARIADO EJECUTIVO BILINGUE - PRESENCIAL</v>
          </cell>
        </row>
        <row r="216">
          <cell r="A216" t="str">
            <v>ANTIOQUIA - BELLO - POLITECNICO MARCO FIDEL SUAREZ - TECNOLOGIA EN SISTEMAS - PRESENCIAL</v>
          </cell>
        </row>
        <row r="217">
          <cell r="A217" t="str">
            <v>ANTIOQUIA - BELLO - POLITECNICO MARCO FIDEL SUAREZ - TECNOLOGIA FINANCIERA Y CONTABLE - PRESENCIAL</v>
          </cell>
        </row>
        <row r="218">
          <cell r="A218" t="str">
            <v>ANTIOQUIA - BELLO - SERVICIO NACIONAL DE APRENDIZAJE-SENA- - TECNOLOGÍA EN ANALISIS Y DESARROLLO DE SISTEMAS DE INFORMACION - PRESENCIAL</v>
          </cell>
        </row>
        <row r="219">
          <cell r="A219" t="str">
            <v>ANTIOQUIA - BELLO - SERVICIO NACIONAL DE APRENDIZAJE-SENA- - TECNOLOGÍA EN CONSTRUCCION - PRESENCIAL</v>
          </cell>
        </row>
        <row r="220">
          <cell r="A220" t="str">
            <v>ANTIOQUIA - BELLO - SERVICIO NACIONAL DE APRENDIZAJE-SENA- - TECNOLOGÍA EN CONTABILIDAD Y FINANZAS - PRESENCIAL</v>
          </cell>
        </row>
        <row r="221">
          <cell r="A221" t="str">
            <v>ANTIOQUIA - BELLO - SERVICIO NACIONAL DE APRENDIZAJE-SENA- - TECNOLOGÍA EN GESTIÓN DE EMPRESAS AGROPECUARIAS - PRESENCIAL</v>
          </cell>
        </row>
        <row r="222">
          <cell r="A222" t="str">
            <v>ANTIOQUIA - BELLO - SERVICIO NACIONAL DE APRENDIZAJE-SENA- - TECNOLOGÍA EN GESTIÓN DEL TALENTO HUMANO - PRESENCIAL</v>
          </cell>
        </row>
        <row r="223">
          <cell r="A223" t="str">
            <v>ANTIOQUIA - BELLO - SERVICIO NACIONAL DE APRENDIZAJE-SENA- - TECNOLOGÍA EN GESTION LOGISTICA - PRESENCIAL</v>
          </cell>
        </row>
        <row r="224">
          <cell r="A224" t="str">
            <v>ANTIOQUIA - BELLO - SERVICIO NACIONAL DE APRENDIZAJE-SENA- - TECNOLOGÍA EN OBRAS CIVILES - PRESENCIAL</v>
          </cell>
        </row>
        <row r="225">
          <cell r="A225" t="str">
            <v>ANTIOQUIA - BELLO - SERVICIO NACIONAL DE APRENDIZAJE-SENA- - TECNOLOGÍA EN ORGANIZACIÓN DE EVENTOS - PRESENCIAL</v>
          </cell>
        </row>
        <row r="226">
          <cell r="A226" t="str">
            <v>ANTIOQUIA - BELLO - UNIMINUTO- CORPORACION UNIVERSITARIA MINUTO DE DIOS - ADMINISTRACION DE EMPRESAS - PRESENCIAL</v>
          </cell>
        </row>
        <row r="227">
          <cell r="A227" t="str">
            <v>ANTIOQUIA - BELLO - UNIMINUTO- CORPORACION UNIVERSITARIA MINUTO DE DIOS - COMUNICACION SOCIAL - PERIODISMO - PRESENCIAL</v>
          </cell>
        </row>
        <row r="228">
          <cell r="A228" t="str">
            <v>ANTIOQUIA - BELLO - UNIMINUTO- CORPORACION UNIVERSITARIA MINUTO DE DIOS - TECNOLOGIA EN COMUNICACION GRAFICA - PRESENCIAL</v>
          </cell>
        </row>
        <row r="229">
          <cell r="A229" t="str">
            <v>ANTIOQUIA - BELLO - UNIMINUTO- CORPORACION UNIVERSITARIA MINUTO DE DIOS - TECNOLOGIA EN INFORMATICA - PRESENCIAL</v>
          </cell>
        </row>
        <row r="230">
          <cell r="A230" t="str">
            <v>ANTIOQUIA - BELLO - UNIMINUTO- CORPORACION UNIVERSITARIA MINUTO DE DIOS - TECNOLOGÍA EN INFORMÁTICA - PRESENCIAL</v>
          </cell>
        </row>
        <row r="231">
          <cell r="A231" t="str">
            <v>ANTIOQUIA - BELLO - UNIMINUTO- CORPORACION UNIVERSITARIA MINUTO DE DIOS - TRABAJO SOCIAL - PRESENCIAL</v>
          </cell>
        </row>
        <row r="232">
          <cell r="A232" t="str">
            <v>ANTIOQUIA - BELLO - UNIVERSIDAD DE SAN BUENAVENTURA - INGENIERIA DE SISTEMAS - PRESENCIAL</v>
          </cell>
        </row>
        <row r="233">
          <cell r="A233" t="str">
            <v>ANTIOQUIA - BELLO - UNIVERSIDAD DE SAN BUENAVENTURA - INGENIERIA DE SONIDO - PRESENCIAL</v>
          </cell>
        </row>
        <row r="234">
          <cell r="A234" t="str">
            <v>ANTIOQUIA - BELLO - UNIVERSIDAD DE SAN BUENAVENTURA - INGENIERIA ELECTRONICA - PRESENCIAL</v>
          </cell>
        </row>
        <row r="235">
          <cell r="A235" t="str">
            <v>ANTIOQUIA - BELLO - UNIVERSIDAD DE SAN BUENAVENTURA - INGENIERIA MULTIMEDIA - PRESENCIAL</v>
          </cell>
        </row>
        <row r="236">
          <cell r="A236" t="str">
            <v>ANTIOQUIA - BELLO - UNIVERSIDAD DE SAN BUENAVENTURA - LICENCIATURA EN EDUCACIÓN FÍSICA Y DEPORTES - PRESENCIAL</v>
          </cell>
        </row>
        <row r="237">
          <cell r="A237" t="str">
            <v>ANTIOQUIA - BELLO - UNIVERSIDAD DE SAN BUENAVENTURA - LICENCIATURA EN LENGUA CASTELLANA - PRESENCIAL</v>
          </cell>
        </row>
        <row r="238">
          <cell r="A238" t="str">
            <v>ANTIOQUIA - BELMIRA - SERVICIO NACIONAL DE APRENDIZAJE-SENA- - TECNOLOGÍA EN ACUICULTURA - PRESENCIAL</v>
          </cell>
        </row>
        <row r="239">
          <cell r="A239" t="str">
            <v>ANTIOQUIA - BELMIRA - SERVICIO NACIONAL DE APRENDIZAJE-SENA- - TECNOLOGÍA EN CONTABILIDAD Y FINANZAS - PRESENCIAL</v>
          </cell>
        </row>
        <row r="240">
          <cell r="A240" t="str">
            <v>ANTIOQUIA - BELMIRA - SERVICIO NACIONAL DE APRENDIZAJE-SENA- - TECNOLOGÍA EN GESTIÓN DE EMPRESAS AGROPECUARIAS - PRESENCIAL</v>
          </cell>
        </row>
        <row r="241">
          <cell r="A241" t="str">
            <v>ANTIOQUIA - BOLIVAR - SERVICIO NACIONAL DE APRENDIZAJE-SENA- - TECNOLOGÍA EN CONSTRUCCION - PRESENCIAL</v>
          </cell>
        </row>
        <row r="242">
          <cell r="A242" t="str">
            <v>ANTIOQUIA - BOLIVAR - SERVICIO NACIONAL DE APRENDIZAJE-SENA- - TECNOLOGÍA EN CONTROL AMBIENTAL - PRESENCIAL</v>
          </cell>
        </row>
        <row r="243">
          <cell r="A243" t="str">
            <v>ANTIOQUIA - BOLIVAR - SERVICIO NACIONAL DE APRENDIZAJE-SENA- - TECNOLOGÍA EN GESTIÓN DE EMPRESAS AGROPECUARIAS - PRESENCIAL</v>
          </cell>
        </row>
        <row r="244">
          <cell r="A244" t="str">
            <v>ANTIOQUIA - BOLIVAR - SERVICIO NACIONAL DE APRENDIZAJE-SENA- - TECNOLOGÍA EN PRODUCCION DE ESPECIES MENORES - PRESENCIAL</v>
          </cell>
        </row>
        <row r="245">
          <cell r="A245" t="str">
            <v>ANTIOQUIA - BRICEÑO - SERVICIO NACIONAL DE APRENDIZAJE-SENA- - TECNOLOGÍA EN GESTIÓN EMPRESARIAL - PRESENCIAL</v>
          </cell>
        </row>
        <row r="246">
          <cell r="A246" t="str">
            <v>ANTIOQUIA - CACERES - SERVICIO NACIONAL DE APRENDIZAJE-SENA- - TECNOLOGÍA EN CONTABILIDAD Y FINANZAS - PRESENCIAL</v>
          </cell>
        </row>
        <row r="247">
          <cell r="A247" t="str">
            <v>ANTIOQUIA - CALDAS - CORPORACION UNIVERSITARIA LASALLISTA - ADMINISTRACION DE EMPRESAS AGROPECUARIAS - PRESENCIAL</v>
          </cell>
        </row>
        <row r="248">
          <cell r="A248" t="str">
            <v>ANTIOQUIA - CALDAS - CORPORACION UNIVERSITARIA LASALLISTA - ADMINISTRACION DE EMPRESAS AGROPECUARIAS - PRESENCIAL</v>
          </cell>
        </row>
        <row r="249">
          <cell r="A249" t="str">
            <v>ANTIOQUIA - CALDAS - CORPORACION UNIVERSITARIA LASALLISTA - COMUNICACION Y PERIODISMO - PRESENCIAL</v>
          </cell>
        </row>
        <row r="250">
          <cell r="A250" t="str">
            <v>ANTIOQUIA - CALDAS - CORPORACION UNIVERSITARIA LASALLISTA - COMUNICACION Y PERIODISMO - PRESENCIAL</v>
          </cell>
        </row>
        <row r="251">
          <cell r="A251" t="str">
            <v>ANTIOQUIA - CALDAS - CORPORACION UNIVERSITARIA LASALLISTA - CONTADURIA PUBLICA - PRESENCIAL</v>
          </cell>
        </row>
        <row r="252">
          <cell r="A252" t="str">
            <v>ANTIOQUIA - CALDAS - CORPORACION UNIVERSITARIA LASALLISTA - DERECHO - PRESENCIAL</v>
          </cell>
        </row>
        <row r="253">
          <cell r="A253" t="str">
            <v>ANTIOQUIA - CALDAS - CORPORACION UNIVERSITARIA LASALLISTA - INDUSTRIAS PECUARIAS - PRESENCIAL</v>
          </cell>
        </row>
        <row r="254">
          <cell r="A254" t="str">
            <v>ANTIOQUIA - CALDAS - CORPORACION UNIVERSITARIA LASALLISTA - INGENIERIA AMBIENTAL - PRESENCIAL</v>
          </cell>
        </row>
        <row r="255">
          <cell r="A255" t="str">
            <v>ANTIOQUIA - CALDAS - CORPORACION UNIVERSITARIA LASALLISTA - INGENIERIA DE ALIMENTOS - PRESENCIAL</v>
          </cell>
        </row>
        <row r="256">
          <cell r="A256" t="str">
            <v>ANTIOQUIA - CALDAS - CORPORACION UNIVERSITARIA LASALLISTA - INGENIERIA INDUSTRIAL - PRESENCIAL</v>
          </cell>
        </row>
        <row r="257">
          <cell r="A257" t="str">
            <v>ANTIOQUIA - CALDAS - CORPORACION UNIVERSITARIA LASALLISTA - INGENIERIA INFORMATICA - PRESENCIAL</v>
          </cell>
        </row>
        <row r="258">
          <cell r="A258" t="str">
            <v>ANTIOQUIA - CALDAS - CORPORACION UNIVERSITARIA LASALLISTA - LICENCIATURA EN EDUCACION BASICA CON ENFASIS EN ETICA,VALORES HUMANOS Y EDUCACION RELIGIOSA - PRESENCIAL</v>
          </cell>
        </row>
        <row r="259">
          <cell r="A259" t="str">
            <v>ANTIOQUIA - CALDAS - CORPORACION UNIVERSITARIA LASALLISTA - LICENCIATURA EN EDUCACION RELIGIOSA - PRESENCIAL</v>
          </cell>
        </row>
        <row r="260">
          <cell r="A260" t="str">
            <v>ANTIOQUIA - CALDAS - CORPORACION UNIVERSITARIA LASALLISTA - LICENCIATURA EN PREESCOLAR - PRESENCIAL</v>
          </cell>
        </row>
        <row r="261">
          <cell r="A261" t="str">
            <v>ANTIOQUIA - CALDAS - CORPORACION UNIVERSITARIA LASALLISTA - MEDICINA VETERINARIA - PRESENCIAL</v>
          </cell>
        </row>
        <row r="262">
          <cell r="A262" t="str">
            <v>ANTIOQUIA - CALDAS - CORPORACION UNIVERSITARIA LASALLISTA - PSICOLOGIA - PRESENCIAL</v>
          </cell>
        </row>
        <row r="263">
          <cell r="A263" t="str">
            <v>ANTIOQUIA - CALDAS - CORPORACION UNIVERSITARIA LASALLISTA - ZOOTECNIA - PRESENCIAL</v>
          </cell>
        </row>
        <row r="264">
          <cell r="A264" t="str">
            <v>ANTIOQUIA - CALDAS - CORPORACION UNIVERSITARIA LASALLISTA - ZOOTECNIA - PRESENCIAL</v>
          </cell>
        </row>
        <row r="265">
          <cell r="A265" t="str">
            <v>ANTIOQUIA - CALDAS - SERVICIO NACIONAL DE APRENDIZAJE-SENA- - TECNOLOGÍA  EN GESTIÓN SOSTENIBLE DE LA BIODIVERSIDAD VEGETAL - PRESENCIAL</v>
          </cell>
        </row>
        <row r="266">
          <cell r="A266" t="str">
            <v>ANTIOQUIA - CALDAS - SERVICIO NACIONAL DE APRENDIZAJE-SENA- - TECNOLOGÍA EN ACUICULTURA - DISTANCIA (TRADICIONAL)</v>
          </cell>
        </row>
        <row r="267">
          <cell r="A267" t="str">
            <v>ANTIOQUIA - CALDAS - SERVICIO NACIONAL DE APRENDIZAJE-SENA- - TECNOLOGÍA EN ADMINISTRACIÓN DE EMPRESAS AGROPECUARIAS - DISTANCIA (TRADICIONAL)</v>
          </cell>
        </row>
        <row r="268">
          <cell r="A268" t="str">
            <v>ANTIOQUIA - CALDAS - SERVICIO NACIONAL DE APRENDIZAJE-SENA- - TECNOLOGÍA EN ADMINISTRACIÓN DOCUMENTAL - DISTANCIA (TRADICIONAL)</v>
          </cell>
        </row>
        <row r="269">
          <cell r="A269" t="str">
            <v>ANTIOQUIA - CALDAS - SERVICIO NACIONAL DE APRENDIZAJE-SENA- - TECNOLOGÍA EN ADMINISTRACIÓN HOTELERA - DISTANCIA (TRADICIONAL)</v>
          </cell>
        </row>
        <row r="270">
          <cell r="A270" t="str">
            <v>ANTIOQUIA - CALDAS - SERVICIO NACIONAL DE APRENDIZAJE-SENA- - TECNOLOGÍA EN AGROBIOTECNOLOGÍA - DISTANCIA (TRADICIONAL)</v>
          </cell>
        </row>
        <row r="271">
          <cell r="A271" t="str">
            <v>ANTIOQUIA - CALDAS - SERVICIO NACIONAL DE APRENDIZAJE-SENA- - TECNOLOGÍA EN AGUA Y SANEAMIENTO - DISTANCIA (TRADICIONAL)</v>
          </cell>
        </row>
        <row r="272">
          <cell r="A272" t="str">
            <v>ANTIOQUIA - CALDAS - SERVICIO NACIONAL DE APRENDIZAJE-SENA- - TECNOLOGÍA EN AGUA Y SANEAMIENTO - PRESENCIAL</v>
          </cell>
        </row>
        <row r="273">
          <cell r="A273" t="str">
            <v>ANTIOQUIA - CALDAS - SERVICIO NACIONAL DE APRENDIZAJE-SENA- - TECNOLOGÍA EN ANÁLISIS Y DESARROLLO DE SISTEMAS DE INFORMACIÓN - DISTANCIA (TRADICIONAL)</v>
          </cell>
        </row>
        <row r="274">
          <cell r="A274" t="str">
            <v>ANTIOQUIA - CALDAS - SERVICIO NACIONAL DE APRENDIZAJE-SENA- - TECNOLOGÍA EN COCINA - DISTANCIA (TRADICIONAL)</v>
          </cell>
        </row>
        <row r="275">
          <cell r="A275" t="str">
            <v>ANTIOQUIA - CALDAS - SERVICIO NACIONAL DE APRENDIZAJE-SENA- - TECNOLOGÍA EN CONSTRUCCIÓN - DISTANCIA (TRADICIONAL)</v>
          </cell>
        </row>
        <row r="276">
          <cell r="A276" t="str">
            <v>ANTIOQUIA - CALDAS - SERVICIO NACIONAL DE APRENDIZAJE-SENA- - TECNOLOGÍA EN CONTROL AMBIENTAL - DISTANCIA (TRADICIONAL)</v>
          </cell>
        </row>
        <row r="277">
          <cell r="A277" t="str">
            <v>ANTIOQUIA - CALDAS - SERVICIO NACIONAL DE APRENDIZAJE-SENA- - TECNOLOGÍA EN CONTROL DE CALIDAD DE ALIMENTOS - DISTANCIA (TRADICIONAL)</v>
          </cell>
        </row>
        <row r="278">
          <cell r="A278" t="str">
            <v>ANTIOQUIA - CALDAS - SERVICIO NACIONAL DE APRENDIZAJE-SENA- - TECNOLOGÍA EN ENTRENAMIENTO DEPORTIVO - DISTANCIA (TRADICIONAL)</v>
          </cell>
        </row>
        <row r="279">
          <cell r="A279" t="str">
            <v>ANTIOQUIA - CALDAS - SERVICIO NACIONAL DE APRENDIZAJE-SENA- - TECNOLOGÍA EN FORMULACIÓN DE PROYECTOS - PRESENCIAL</v>
          </cell>
        </row>
        <row r="280">
          <cell r="A280" t="str">
            <v>ANTIOQUIA - CALDAS - SERVICIO NACIONAL DE APRENDIZAJE-SENA- - TECNOLOGÍA EN GASTRONOMÍA - DISTANCIA (TRADICIONAL)</v>
          </cell>
        </row>
        <row r="281">
          <cell r="A281" t="str">
            <v>ANTIOQUIA - CALDAS - SERVICIO NACIONAL DE APRENDIZAJE-SENA- - TECNOLOGÍA EN GESTIÓN ADMINISTRATIVA - DISTANCIA (TRADICIONAL)</v>
          </cell>
        </row>
        <row r="282">
          <cell r="A282" t="str">
            <v>ANTIOQUIA - CALDAS - SERVICIO NACIONAL DE APRENDIZAJE-SENA- - TECNOLOGÍA EN GESTIÓN DE EMPRESAS AGROPECUARIAS - DISTANCIA (TRADICIONAL)</v>
          </cell>
        </row>
        <row r="283">
          <cell r="A283" t="str">
            <v>ANTIOQUIA - CALDAS - SERVICIO NACIONAL DE APRENDIZAJE-SENA- - TECNOLOGÍA EN GESTIÓN DE MERCADOS - DISTANCIA (TRADICIONAL)</v>
          </cell>
        </row>
        <row r="284">
          <cell r="A284" t="str">
            <v>ANTIOQUIA - CALDAS - SERVICIO NACIONAL DE APRENDIZAJE-SENA- - TECNOLOGÍA EN GESTIÓN DE RECURSOS NATURALES - DISTANCIA (TRADICIONAL)</v>
          </cell>
        </row>
        <row r="285">
          <cell r="A285" t="str">
            <v>ANTIOQUIA - CALDAS - SERVICIO NACIONAL DE APRENDIZAJE-SENA- - TECNOLOGÍA EN GESTIÓN INTEGRADA DE LA CALIDAD, MEDIO AMBIENTE, SEGURIDAD Y SALUD OCUPACIONAL - PRESENCIAL</v>
          </cell>
        </row>
        <row r="286">
          <cell r="A286" t="str">
            <v>ANTIOQUIA - CALDAS - SERVICIO NACIONAL DE APRENDIZAJE-SENA- - TECNOLOGÍA EN GESTIÓN LOGÍSTICA - DISTANCIA (TRADICIONAL)</v>
          </cell>
        </row>
        <row r="287">
          <cell r="A287" t="str">
            <v>ANTIOQUIA - CALDAS - SERVICIO NACIONAL DE APRENDIZAJE-SENA- - TECNOLOGÍA EN GESTIÓN SOSTENIBLE DE LA BIODIVERSIDAD VEGETAL - DISTANCIA (TRADICIONAL)</v>
          </cell>
        </row>
        <row r="288">
          <cell r="A288" t="str">
            <v>ANTIOQUIA - CALDAS - SERVICIO NACIONAL DE APRENDIZAJE-SENA- - TECNOLOGÍA EN GUIANZA TURÍSTICA - DISTANCIA (TRADICIONAL)</v>
          </cell>
        </row>
        <row r="289">
          <cell r="A289" t="str">
            <v>ANTIOQUIA - CALDAS - SERVICIO NACIONAL DE APRENDIZAJE-SENA- - TECNOLOGÍA EN MANEJO Y APROVECHAMIENTO DE BOSQUES NATURALES - DISTANCIA (TRADICIONAL)</v>
          </cell>
        </row>
        <row r="290">
          <cell r="A290" t="str">
            <v>ANTIOQUIA - CALDAS - SERVICIO NACIONAL DE APRENDIZAJE-SENA- - TECNOLOGÍA EN MANEJO Y APROVECHAMIENTO DE BOSQUES NATURALES - PRESENCIAL</v>
          </cell>
        </row>
        <row r="291">
          <cell r="A291" t="str">
            <v>ANTIOQUIA - CALDAS - SERVICIO NACIONAL DE APRENDIZAJE-SENA- - TECNOLOGÍA EN MANTENIMIENTO DE EQUIPOS DE COMPUTO, DISEÑO E INSTALACION DE CABLEADO ESTRUCTURADO - DISTANCIA (TRADICIONAL)</v>
          </cell>
        </row>
        <row r="292">
          <cell r="A292" t="str">
            <v>ANTIOQUIA - CALDAS - SERVICIO NACIONAL DE APRENDIZAJE-SENA- - TECNOLOGÍA EN MERCADEO - DISTANCIA (TRADICIONAL)</v>
          </cell>
        </row>
        <row r="293">
          <cell r="A293" t="str">
            <v>ANTIOQUIA - CALDAS - SERVICIO NACIONAL DE APRENDIZAJE-SENA- - TECNOLOGÍA EN OBRAS DE RESTAURACIÓN DE EDIFICACIONES DE VALOR PATRIMONIAL - DISTANCIA (TRADICIONAL)</v>
          </cell>
        </row>
        <row r="294">
          <cell r="A294" t="str">
            <v>ANTIOQUIA - CALDAS - SERVICIO NACIONAL DE APRENDIZAJE-SENA- - TECNOLOGÍA EN ORGANIZACIÓN DE EVENTOS - DISTANCIA (TRADICIONAL)</v>
          </cell>
        </row>
        <row r="295">
          <cell r="A295" t="str">
            <v>ANTIOQUIA - CALDAS - SERVICIO NACIONAL DE APRENDIZAJE-SENA- - TECNOLOGÍA EN PROCESAMIENTO DE ALIMENTOS - DISTANCIA (TRADICIONAL)</v>
          </cell>
        </row>
        <row r="296">
          <cell r="A296" t="str">
            <v>ANTIOQUIA - CALDAS - SERVICIO NACIONAL DE APRENDIZAJE-SENA- - TECNOLOGÍA EN PROCESAMIENTO DE ALIMENTOS PERECEDEROS - DISTANCIA (TRADICIONAL)</v>
          </cell>
        </row>
        <row r="297">
          <cell r="A297" t="str">
            <v>ANTIOQUIA - CALDAS - SERVICIO NACIONAL DE APRENDIZAJE-SENA- - TECNOLOGÍA EN PROCESOS RECREATIVOS Y TURÍSTICOS - DISTANCIA (TRADICIONAL)</v>
          </cell>
        </row>
        <row r="298">
          <cell r="A298" t="str">
            <v>ANTIOQUIA - CALDAS - SERVICIO NACIONAL DE APRENDIZAJE-SENA- - TECNOLOGÍA EN PRODUCCIÓN AGRÍCOLA - DISTANCIA (TRADICIONAL)</v>
          </cell>
        </row>
        <row r="299">
          <cell r="A299" t="str">
            <v>ANTIOQUIA - CALDAS - SERVICIO NACIONAL DE APRENDIZAJE-SENA- - TECNOLOGÍA EN PRODUCCIÓN AGROPECUARIA ECOLÓGICA - DISTANCIA (TRADICIONAL)</v>
          </cell>
        </row>
        <row r="300">
          <cell r="A300" t="str">
            <v>ANTIOQUIA - CALDAS - SERVICIO NACIONAL DE APRENDIZAJE-SENA- - TECNOLOGÍA EN PRODUCCIÓN DE ESPECIES MENORES - DISTANCIA (TRADICIONAL)</v>
          </cell>
        </row>
        <row r="301">
          <cell r="A301" t="str">
            <v>ANTIOQUIA - CALDAS - SERVICIO NACIONAL DE APRENDIZAJE-SENA- - TECNOLOGÍA EN PRODUCCIÓN GANADERA - DISTANCIA (TRADICIONAL)</v>
          </cell>
        </row>
        <row r="302">
          <cell r="A302" t="str">
            <v>ANTIOQUIA - CALDAS - SERVICIO NACIONAL DE APRENDIZAJE-SENA- - TECNOLOGÍA EN PRODUCCIÓN PECUARIA - DISTANCIA (TRADICIONAL)</v>
          </cell>
        </row>
        <row r="303">
          <cell r="A303" t="str">
            <v>ANTIOQUIA - CALDAS - SERVICIO NACIONAL DE APRENDIZAJE-SENA- - TECNOLOGÍA EN QUÍMICA APLICADA A LA INDUSTRIA - DISTANCIA (TRADICIONAL)</v>
          </cell>
        </row>
        <row r="304">
          <cell r="A304" t="str">
            <v>ANTIOQUIA - CALDAS - SERVICIO NACIONAL DE APRENDIZAJE-SENA- - TECNOLOGÍA EN QUÍMICA INDUSTRIAL - DISTANCIA (TRADICIONAL)</v>
          </cell>
        </row>
        <row r="305">
          <cell r="A305" t="str">
            <v>ANTIOQUIA - CALDAS - SERVICIO NACIONAL DE APRENDIZAJE-SENA- - TECNOLOGÍA EN SALUD OCUPACIONAL - DISTANCIA (TRADICIONAL)</v>
          </cell>
        </row>
        <row r="306">
          <cell r="A306" t="str">
            <v>ANTIOQUIA - CALDAS - SERVICIO NACIONAL DE APRENDIZAJE-SENA- - TECNOLOGÍA EN SILVICULTURA Y APROVECHAMIENTO DE PLANTACIONES FORESTALES - DISTANCIA (TRADICIONAL)</v>
          </cell>
        </row>
        <row r="307">
          <cell r="A307" t="str">
            <v>ANTIOQUIA - CALDAS - SERVICIO NACIONAL DE APRENDIZAJE-SENA- - TECNOLOGÍA EN SILVICULTURA Y APROVECHAMIENTO DE PLANTACIONES FORESTALES - PRESENCIAL</v>
          </cell>
        </row>
        <row r="308">
          <cell r="A308" t="str">
            <v>ANTIOQUIA - CALDAS - SERVICIO NACIONAL DE APRENDIZAJE-SENA- - TECNOLOGÍA EN SISTEMAS DE GESTIÓN AMBIENTAL - PRESENCIAL</v>
          </cell>
        </row>
        <row r="309">
          <cell r="A309" t="str">
            <v>ANTIOQUIA - CALDAS - SERVICIO NACIONAL DE APRENDIZAJE-SENA- - TECNOLOGÍA EN SUPERVISION DE LABORES MINERAS - DISTANCIA (TRADICIONAL)</v>
          </cell>
        </row>
        <row r="310">
          <cell r="A310" t="str">
            <v>ANTIOQUIA - CALDAS - SERVICIO NACIONAL DE APRENDIZAJE-SENA- - TECNOLOGÍA EN TOPOGRAFÍA - DISTANCIA (TRADICIONAL)</v>
          </cell>
        </row>
        <row r="311">
          <cell r="A311" t="str">
            <v>ANTIOQUIA - CALDAS - UNIVERSIDAD DE LA SALLE - MEDICINA VETERINARIA - PRESENCIAL</v>
          </cell>
        </row>
        <row r="312">
          <cell r="A312" t="str">
            <v>ANTIOQUIA - CAMPAMENTO - SERVICIO NACIONAL DE APRENDIZAJE-SENA- - TECNOLOGÍA EN GESTIÓN EMPRESARIAL - PRESENCIAL</v>
          </cell>
        </row>
        <row r="313">
          <cell r="A313" t="str">
            <v>ANTIOQUIA - CAÑASGORDAS - SERVICIO NACIONAL DE APRENDIZAJE-SENA- - TECNOLOGÍA EN CONSTRUCCION - PRESENCIAL</v>
          </cell>
        </row>
        <row r="314">
          <cell r="A314" t="str">
            <v>ANTIOQUIA - CAÑASGORDAS - SERVICIO NACIONAL DE APRENDIZAJE-SENA- - TECNOLOGÍA EN GESTIÓN DE EMPRESAS AGROPECUARIAS - PRESENCIAL</v>
          </cell>
        </row>
        <row r="315">
          <cell r="A315" t="str">
            <v>ANTIOQUIA - CARACOLI - SERVICIO NACIONAL DE APRENDIZAJE-SENA- - TECNOLOGÍA EN BIOCOMERCIO SOSTENIBLE - PRESENCIAL</v>
          </cell>
        </row>
        <row r="316">
          <cell r="A316" t="str">
            <v>ANTIOQUIA - CARACOLI - SERVICIO NACIONAL DE APRENDIZAJE-SENA- - TECNOLOGÍA EN GESTIÓN ADMINISTRATIVA - PRESENCIAL</v>
          </cell>
        </row>
        <row r="317">
          <cell r="A317" t="str">
            <v>ANTIOQUIA - CARACOLI - SERVICIO NACIONAL DE APRENDIZAJE-SENA- - TECNOLOGÍA EN GESTIÓN DE EMPRESAS AGROPECUARIAS - PRESENCIAL</v>
          </cell>
        </row>
        <row r="318">
          <cell r="A318" t="str">
            <v>ANTIOQUIA - CAREPA - SERVICIO NACIONAL DE APRENDIZAJE-SENA- - TECNOLOGÍA EN CONTABILIDAD Y FINANZAS - PRESENCIAL</v>
          </cell>
        </row>
        <row r="319">
          <cell r="A319" t="str">
            <v>ANTIOQUIA - CAREPA - SERVICIO NACIONAL DE APRENDIZAJE-SENA- - TECNOLOGÍA EN GESTIÓN DEL TALENTO HUMANO - PRESENCIAL</v>
          </cell>
        </row>
        <row r="320">
          <cell r="A320" t="str">
            <v>ANTIOQUIA - CAREPA - SERVICIO NACIONAL DE APRENDIZAJE-SENA- - TECNOLOGÍA EN GESTION LOGISTICA - PRESENCIAL</v>
          </cell>
        </row>
        <row r="321">
          <cell r="A321" t="str">
            <v>ANTIOQUIA - CAREPA - UNIVERSIDAD DE ANTIOQUIA - DERECHO Y CIENCIAS POLÍTICAS - PRESENCIAL</v>
          </cell>
        </row>
        <row r="322">
          <cell r="A322" t="str">
            <v>ANTIOQUIA - CAREPA - UNIVERSIDAD DE ANTIOQUIA - ENTRENAMIENTO DEPORTIVO - PRESENCIAL</v>
          </cell>
        </row>
        <row r="323">
          <cell r="A323" t="str">
            <v>ANTIOQUIA - CAREPA - UNIVERSIDAD DE ANTIOQUIA - INGENIERÍA AGROINDUSTRIAL - PRESENCIAL</v>
          </cell>
        </row>
        <row r="324">
          <cell r="A324" t="str">
            <v>ANTIOQUIA - CAREPA - UNIVERSIDAD DE ANTIOQUIA - INGENIERÍA BIOQUÍMICA - PRESENCIAL</v>
          </cell>
        </row>
        <row r="325">
          <cell r="A325" t="str">
            <v>ANTIOQUIA - CAREPA - UNIVERSIDAD DE ANTIOQUIA - TECNOLOGÍA  AGROINDUSTRIAL - PRESENCIAL</v>
          </cell>
        </row>
        <row r="326">
          <cell r="A326" t="str">
            <v>ANTIOQUIA - CARMEN DE VIBORAL - SERVICIO NACIONAL DE APRENDIZAJE-SENA- - TECNOLOGÍA EN GESTIÓN ADMINISTRATIVA - PRESENCIAL</v>
          </cell>
        </row>
        <row r="327">
          <cell r="A327" t="str">
            <v>ANTIOQUIA - CARMEN DE VIBORAL - SERVICIO NACIONAL DE APRENDIZAJE-SENA- - TECNOLOGÍA EN GESTIÓN DE EMPRESAS AGROPECUARIAS - PRESENCIAL</v>
          </cell>
        </row>
        <row r="328">
          <cell r="A328" t="str">
            <v>ANTIOQUIA - CARMEN DE VIBORAL - SERVICIO NACIONAL DE APRENDIZAJE-SENA- - TECNOLOGÍA EN GESTIÓN DEL TALENTO HUMANO - PRESENCIAL</v>
          </cell>
        </row>
        <row r="329">
          <cell r="A329" t="str">
            <v>ANTIOQUIA - CARMEN DE VIBORAL - SERVICIO NACIONAL DE APRENDIZAJE-SENA- - TECNOLOGÍA EN GESTIÓN INTEGRADA DE LA CALIDAD MEDIO AMBIENTE SEGURIDAD Y SALUD OCUPACIONAL - PRESENCIAL</v>
          </cell>
        </row>
        <row r="330">
          <cell r="A330" t="str">
            <v>ANTIOQUIA - CARMEN DE VIBORAL - SERVICIO NACIONAL DE APRENDIZAJE-SENA- - TECNOLOGÍA EN PROCESAMIENTO DE ALIMENTOS - PRESENCIAL</v>
          </cell>
        </row>
        <row r="331">
          <cell r="A331" t="str">
            <v>ANTIOQUIA - CARMEN DE VIBORAL - UNIVERSIDAD DE ANTIOQUIA - ADMINISTRACION DE EMPRESAS - PRESENCIAL</v>
          </cell>
        </row>
        <row r="332">
          <cell r="A332" t="str">
            <v>ANTIOQUIA - CARMEN DE VIBORAL - UNIVERSIDAD DE ANTIOQUIA - ADMINISTRACION EN SALUD - PRESENCIAL</v>
          </cell>
        </row>
        <row r="333">
          <cell r="A333" t="str">
            <v>ANTIOQUIA - CARMEN DE VIBORAL - UNIVERSIDAD DE ANTIOQUIA - ARTE DRAMÁTICO - PRESENCIAL</v>
          </cell>
        </row>
        <row r="334">
          <cell r="A334" t="str">
            <v>ANTIOQUIA - CARMEN DE VIBORAL - UNIVERSIDAD DE ANTIOQUIA - ARTES PLÁSTICAS - PRESENCIAL</v>
          </cell>
        </row>
        <row r="335">
          <cell r="A335" t="str">
            <v>ANTIOQUIA - CARMEN DE VIBORAL - UNIVERSIDAD DE ANTIOQUIA - BIOLOGIA - PRESENCIAL</v>
          </cell>
        </row>
        <row r="336">
          <cell r="A336" t="str">
            <v>ANTIOQUIA - CARMEN DE VIBORAL - UNIVERSIDAD DE ANTIOQUIA - BIOLOGÍA - PRESENCIAL</v>
          </cell>
        </row>
        <row r="337">
          <cell r="A337" t="str">
            <v>ANTIOQUIA - CARMEN DE VIBORAL - UNIVERSIDAD DE ANTIOQUIA - COMUNICACION SOCIAL - PERIODISMO - PRESENCIAL</v>
          </cell>
        </row>
        <row r="338">
          <cell r="A338" t="str">
            <v>ANTIOQUIA - CARMEN DE VIBORAL - UNIVERSIDAD DE ANTIOQUIA - CONTADURIA PUBLICA - PRESENCIAL</v>
          </cell>
        </row>
        <row r="339">
          <cell r="A339" t="str">
            <v>ANTIOQUIA - CARMEN DE VIBORAL - UNIVERSIDAD DE ANTIOQUIA - DERECHO - PRESENCIAL</v>
          </cell>
        </row>
        <row r="340">
          <cell r="A340" t="str">
            <v>ANTIOQUIA - CARMEN DE VIBORAL - UNIVERSIDAD DE ANTIOQUIA - GESTION CULTURAL - PRESENCIAL</v>
          </cell>
        </row>
        <row r="341">
          <cell r="A341" t="str">
            <v>ANTIOQUIA - CARMEN DE VIBORAL - UNIVERSIDAD DE ANTIOQUIA - GESTION EN ECOLOGIA Y TURISMO - PRESENCIAL</v>
          </cell>
        </row>
        <row r="342">
          <cell r="A342" t="str">
            <v>ANTIOQUIA - CARMEN DE VIBORAL - UNIVERSIDAD DE ANTIOQUIA - INGENIERÍA AGROINDUSTRIAL - PRESENCIAL</v>
          </cell>
        </row>
        <row r="343">
          <cell r="A343" t="str">
            <v>ANTIOQUIA - CARMEN DE VIBORAL - UNIVERSIDAD DE ANTIOQUIA - INGENIERIA AGROPECUARIA - PRESENCIAL</v>
          </cell>
        </row>
        <row r="344">
          <cell r="A344" t="str">
            <v>ANTIOQUIA - CARMEN DE VIBORAL - UNIVERSIDAD DE ANTIOQUIA - INGENIERÍA AGROPECUARIA - PRESENCIAL</v>
          </cell>
        </row>
        <row r="345">
          <cell r="A345" t="str">
            <v>ANTIOQUIA - CARMEN DE VIBORAL - UNIVERSIDAD DE ANTIOQUIA - INGENIERÍA BIOQUÍMICA - PRESENCIAL</v>
          </cell>
        </row>
        <row r="346">
          <cell r="A346" t="str">
            <v>ANTIOQUIA - CARMEN DE VIBORAL - UNIVERSIDAD DE ANTIOQUIA - INGENIERÍA DE ALIMENTOS - PRESENCIAL</v>
          </cell>
        </row>
        <row r="347">
          <cell r="A347" t="str">
            <v>ANTIOQUIA - CARMEN DE VIBORAL - UNIVERSIDAD DE ANTIOQUIA - INGENIERIA DE SISTEMAS - PRESENCIAL</v>
          </cell>
        </row>
        <row r="348">
          <cell r="A348" t="str">
            <v>ANTIOQUIA - CARMEN DE VIBORAL - UNIVERSIDAD DE ANTIOQUIA - LICENCIATURA EN EDUCACIÓN: ARTES PLÁSTICAS - PRESENCIAL</v>
          </cell>
        </row>
        <row r="349">
          <cell r="A349" t="str">
            <v>ANTIOQUIA - CARMEN DE VIBORAL - UNIVERSIDAD DE ANTIOQUIA - LICENCIATURA EN EDUCACIÓN BÁSICA CON ÉNFASIS EN EDUCACIÓN ARTÍSTICA Y CULTURAL: MÚSICA - PRESENCIAL</v>
          </cell>
        </row>
        <row r="350">
          <cell r="A350" t="str">
            <v>ANTIOQUIA - CARMEN DE VIBORAL - UNIVERSIDAD DE ANTIOQUIA - LICENCIATURA EN EDUCACIÓN BÁSICA, CON ÉNFASIS EN HUMANIDADES, LENGUA CASTELLANA - PRESENCIAL</v>
          </cell>
        </row>
        <row r="351">
          <cell r="A351" t="str">
            <v>ANTIOQUIA - CARMEN DE VIBORAL - UNIVERSIDAD DE ANTIOQUIA - LICENCIATURA EN EDUCACION BASICA, ENFASIS EN CIENCIAS NATURALES Y EDUCACION AMBIENTAL - PRESENCIAL</v>
          </cell>
        </row>
        <row r="352">
          <cell r="A352" t="str">
            <v>ANTIOQUIA - CARMEN DE VIBORAL - UNIVERSIDAD DE ANTIOQUIA - LICENCIATURA EN EDUCACION ESPECIAL - PRESENCIAL</v>
          </cell>
        </row>
        <row r="353">
          <cell r="A353" t="str">
            <v>ANTIOQUIA - CARMEN DE VIBORAL - UNIVERSIDAD DE ANTIOQUIA - LICENCIATURA EN EDUCACION FISICA - PRESENCIAL</v>
          </cell>
        </row>
        <row r="354">
          <cell r="A354" t="str">
            <v>ANTIOQUIA - CARMEN DE VIBORAL - UNIVERSIDAD DE ANTIOQUIA - LICENCIATURA EN FILOSOFÍA - PRESENCIAL</v>
          </cell>
        </row>
        <row r="355">
          <cell r="A355" t="str">
            <v>ANTIOQUIA - CARMEN DE VIBORAL - UNIVERSIDAD DE ANTIOQUIA - LICENCIATURA EN LENGUAS EXTRANJERAS - PRESENCIAL</v>
          </cell>
        </row>
        <row r="356">
          <cell r="A356" t="str">
            <v>ANTIOQUIA - CARMEN DE VIBORAL - UNIVERSIDAD DE ANTIOQUIA - LICENCIATURA EN LENGUAS EXTRANJERAS - PRESENCIAL</v>
          </cell>
        </row>
        <row r="357">
          <cell r="A357" t="str">
            <v>ANTIOQUIA - CARMEN DE VIBORAL - UNIVERSIDAD DE ANTIOQUIA - LICENCIATURA EN MATEMATICAS Y FISICA - PRESENCIAL</v>
          </cell>
        </row>
        <row r="358">
          <cell r="A358" t="str">
            <v>ANTIOQUIA - CARMEN DE VIBORAL - UNIVERSIDAD DE ANTIOQUIA - LICENCIATURA EN PEDAGOGIA INFANTIL - PRESENCIAL</v>
          </cell>
        </row>
        <row r="359">
          <cell r="A359" t="str">
            <v>ANTIOQUIA - CARMEN DE VIBORAL - UNIVERSIDAD DE ANTIOQUIA - LICENCIATURA EN TEATRO - PRESENCIAL</v>
          </cell>
        </row>
        <row r="360">
          <cell r="A360" t="str">
            <v>ANTIOQUIA - CARMEN DE VIBORAL - UNIVERSIDAD DE ANTIOQUIA - MATEMÁTICAS - PRESENCIAL</v>
          </cell>
        </row>
        <row r="361">
          <cell r="A361" t="str">
            <v>ANTIOQUIA - CARMEN DE VIBORAL - UNIVERSIDAD DE ANTIOQUIA - MEDICINA VETERINARIA - PRESENCIAL</v>
          </cell>
        </row>
        <row r="362">
          <cell r="A362" t="str">
            <v>ANTIOQUIA - CARMEN DE VIBORAL - UNIVERSIDAD DE ANTIOQUIA - MEDICINA VETERINARIA - PRESENCIAL</v>
          </cell>
        </row>
        <row r="363">
          <cell r="A363" t="str">
            <v>ANTIOQUIA - CARMEN DE VIBORAL - UNIVERSIDAD DE ANTIOQUIA - MICROBIOLOGÍA Y BIOANÁLISIS - PRESENCIAL</v>
          </cell>
        </row>
        <row r="364">
          <cell r="A364" t="str">
            <v>ANTIOQUIA - CARMEN DE VIBORAL - UNIVERSIDAD DE ANTIOQUIA - NUTRICIÓN Y DIETÉTICA - PRESENCIAL</v>
          </cell>
        </row>
        <row r="365">
          <cell r="A365" t="str">
            <v>ANTIOQUIA - CARMEN DE VIBORAL - UNIVERSIDAD DE ANTIOQUIA - PSICOLOGIA - PRESENCIAL</v>
          </cell>
        </row>
        <row r="366">
          <cell r="A366" t="str">
            <v>ANTIOQUIA - CARMEN DE VIBORAL - UNIVERSIDAD DE ANTIOQUIA - SOCIOLOGIA - PRESENCIAL</v>
          </cell>
        </row>
        <row r="367">
          <cell r="A367" t="str">
            <v>ANTIOQUIA - CARMEN DE VIBORAL - UNIVERSIDAD DE ANTIOQUIA - TECNOLOGÍA AGROINDUSTRIAL - PRESENCIAL</v>
          </cell>
        </row>
        <row r="368">
          <cell r="A368" t="str">
            <v>ANTIOQUIA - CARMEN DE VIBORAL - UNIVERSIDAD DE ANTIOQUIA - TECNOLOGIA DE ALIMENTOS - PRESENCIAL</v>
          </cell>
        </row>
        <row r="369">
          <cell r="A369" t="str">
            <v>ANTIOQUIA - CARMEN DE VIBORAL - UNIVERSIDAD DE ANTIOQUIA - TECNOLOGÍA EN  ARTESANÍAS - PRESENCIAL</v>
          </cell>
        </row>
        <row r="370">
          <cell r="A370" t="str">
            <v>ANTIOQUIA - CARMEN DE VIBORAL - UNIVERSIDAD DE ANTIOQUIA - TECNOLOGIA EN ADMINISTRACION DE EMPRESAS - PRESENCIAL</v>
          </cell>
        </row>
        <row r="371">
          <cell r="A371" t="str">
            <v>ANTIOQUIA - CARMEN DE VIBORAL - UNIVERSIDAD DE ANTIOQUIA - TECNOLOGIA EN ARCHIVISTICA - PRESENCIAL</v>
          </cell>
        </row>
        <row r="372">
          <cell r="A372" t="str">
            <v>ANTIOQUIA - CARMEN DE VIBORAL - UNIVERSIDAD DE ANTIOQUIA - TECNOLOGIA EN ECOLOGIA Y TURISMO - PRESENCIAL</v>
          </cell>
        </row>
        <row r="373">
          <cell r="A373" t="str">
            <v>ANTIOQUIA - CARMEN DE VIBORAL - UNIVERSIDAD DE ANTIOQUIA - TECNOLOGÍA EN MICROBIOLOGÍA VETERINARIA - PRESENCIAL</v>
          </cell>
        </row>
        <row r="374">
          <cell r="A374" t="str">
            <v>ANTIOQUIA - CARMEN DE VIBORAL - UNIVERSIDAD DE ANTIOQUIA - TECNOLOGIA EN REGENCIA DE FARMACIA - PRESENCIAL</v>
          </cell>
        </row>
        <row r="375">
          <cell r="A375" t="str">
            <v>ANTIOQUIA - CARMEN DE VIBORAL - UNIVERSIDAD DE ANTIOQUIA - TECNOLOGÍA EN SANEAMIENTO AMBIENTAL - PRESENCIAL</v>
          </cell>
        </row>
        <row r="376">
          <cell r="A376" t="str">
            <v>ANTIOQUIA - CARMEN DE VIBORAL - UNIVERSIDAD DE ANTIOQUIA - TRABAJO SOCIAL - PRESENCIAL</v>
          </cell>
        </row>
        <row r="377">
          <cell r="A377" t="str">
            <v>ANTIOQUIA - CAROLINA - SERVICIO NACIONAL DE APRENDIZAJE-SENA- - TECNOLOGÍA EN GESTIÓN DE EMPRESAS AGROPECUARIAS - PRESENCIAL</v>
          </cell>
        </row>
        <row r="378">
          <cell r="A378" t="str">
            <v>ANTIOQUIA - CAROLINA - SERVICIO NACIONAL DE APRENDIZAJE-SENA- - TECNOLOGÍA EN GESTIÓN EMPRESARIAL - PRESENCIAL</v>
          </cell>
        </row>
        <row r="379">
          <cell r="A379" t="str">
            <v>ANTIOQUIA - CAUCASIA - I. E. ESCUELA NORMAL SUPERIOR DEL BAJO CAUCA - CICLO COMPLEMENTARIO DE ESCUELAS NORMALES SUPERIORES - PRESENCIAL</v>
          </cell>
        </row>
        <row r="380">
          <cell r="A380" t="str">
            <v>ANTIOQUIA - CAUCASIA - I. E. ESCUELA NORMAL SUPERIOR DEL BAJO CAUCA - CICLO COMPLEMENTARIO DE ESCUELAS NORMALES SUPERIORES - SEMIPRESENCIAL</v>
          </cell>
        </row>
        <row r="381">
          <cell r="A381" t="str">
            <v>ANTIOQUIA - CAUCASIA - INSTITUTO TECNOLOGICO PASCUAL BRAVO - TECNICA PROFESIONAL EN NORMALIZACION DE PROCESOS INDUSTRIALES - PRESENCIAL</v>
          </cell>
        </row>
        <row r="382">
          <cell r="A382" t="str">
            <v>ANTIOQUIA - CAUCASIA - INSTITUTO TECNOLOGICO PASCUAL BRAVO - TÉCNICA PROFESIONAL EN OPERACIÓN ELECTRÓNICA - PRESENCIAL</v>
          </cell>
        </row>
        <row r="383">
          <cell r="A383" t="str">
            <v>ANTIOQUIA - CAUCASIA - INSTITUTO TECNOLOGICO PASCUAL BRAVO - TECNICA PROFESIONAL EN OPERACIÓN Y MANTENIMIENTO MECÁNICO - PRESENCIAL</v>
          </cell>
        </row>
        <row r="384">
          <cell r="A384" t="str">
            <v>ANTIOQUIA - CAUCASIA - INSTITUTO TECNOLOGICO PASCUAL BRAVO - TECNOLOGÍA EN PROCESOS ELECTRÓNICOS Y DE TELECOMUNICACIONES - PRESENCIAL</v>
          </cell>
        </row>
        <row r="385">
          <cell r="A385" t="str">
            <v>ANTIOQUIA - CAUCASIA - INSTITUTO TECNOLOGICO PASCUAL BRAVO - TECNOLOGIA EN PROCESOS INDUSTRIALES - PRESENCIAL</v>
          </cell>
        </row>
        <row r="386">
          <cell r="A386" t="str">
            <v>ANTIOQUIA - CAUCASIA - INSTITUTO TECNOLOGICO PASCUAL BRAVO - TECNOLOGIA EN PROCESOS MECÁNICOS INDUSTRIALES - PRESENCIAL</v>
          </cell>
        </row>
        <row r="387">
          <cell r="A387" t="str">
            <v>ANTIOQUIA - CAUCASIA - SERVICIO NACIONAL DE APRENDIZAJE-SENA- - TECNOLOGÍA EN ADMINISTRACIÓN BANCARIA Y DE INSTITUCIONES FINANCIERAS - DISTANCIA (TRADICIONAL)</v>
          </cell>
        </row>
        <row r="388">
          <cell r="A388" t="str">
            <v>ANTIOQUIA - CAUCASIA - SERVICIO NACIONAL DE APRENDIZAJE-SENA- - TECNOLOGÍA EN ADMINISTRACIÓN DE EMPRESAS AGROPECUARIAS - DISTANCIA (TRADICIONAL)</v>
          </cell>
        </row>
        <row r="389">
          <cell r="A389" t="str">
            <v>ANTIOQUIA - CAUCASIA - SERVICIO NACIONAL DE APRENDIZAJE-SENA- - TECNOLOGÍA EN ADMINISTRACIÓN DEL ENSAMBLE Y MANTENIMIENTO DE COMPUTADORES Y REDES - DISTANCIA (TRADICIONAL)</v>
          </cell>
        </row>
        <row r="390">
          <cell r="A390" t="str">
            <v>ANTIOQUIA - CAUCASIA - SERVICIO NACIONAL DE APRENDIZAJE-SENA- - TECNOLOGÍA EN ADMINISTRACIÓN DOCUMENTAL - DISTANCIA (TRADICIONAL)</v>
          </cell>
        </row>
        <row r="391">
          <cell r="A391" t="str">
            <v>ANTIOQUIA - CAUCASIA - SERVICIO NACIONAL DE APRENDIZAJE-SENA- - TECNOLOGÍA EN ADMINISTRACIÓN EMPRESARIAL - DISTANCIA (TRADICIONAL)</v>
          </cell>
        </row>
        <row r="392">
          <cell r="A392" t="str">
            <v>ANTIOQUIA - CAUCASIA - SERVICIO NACIONAL DE APRENDIZAJE-SENA- - TECNOLOGÍA EN ADMINISTRACIÓN EN SERVICIOS DE SALUD - DISTANCIA (TRADICIONAL)</v>
          </cell>
        </row>
        <row r="393">
          <cell r="A393" t="str">
            <v>ANTIOQUIA - CAUCASIA - SERVICIO NACIONAL DE APRENDIZAJE-SENA- - TECNOLOGÍA EN ADMINISTRACIÓN HOTELERA - DISTANCIA (TRADICIONAL)</v>
          </cell>
        </row>
        <row r="394">
          <cell r="A394" t="str">
            <v>ANTIOQUIA - CAUCASIA - SERVICIO NACIONAL DE APRENDIZAJE-SENA- - TECNOLOGÍA EN AGUA Y SANEAMIENTO - DISTANCIA (TRADICIONAL)</v>
          </cell>
        </row>
        <row r="395">
          <cell r="A395" t="str">
            <v>ANTIOQUIA - CAUCASIA - SERVICIO NACIONAL DE APRENDIZAJE-SENA- - TECNOLOGÍA EN ANÁLISIS Y DESARROLLO DE SISTEMAS DE INFORMACIÓN - DISTANCIA (TRADICIONAL)</v>
          </cell>
        </row>
        <row r="396">
          <cell r="A396" t="str">
            <v>ANTIOQUIA - CAUCASIA - SERVICIO NACIONAL DE APRENDIZAJE-SENA- - TECNOLOGÍA EN ANIMACIÓN 3D - DISTANCIA (TRADICIONAL)</v>
          </cell>
        </row>
        <row r="397">
          <cell r="A397" t="str">
            <v>ANTIOQUIA - CAUCASIA - SERVICIO NACIONAL DE APRENDIZAJE-SENA- - TECNOLOGÍA EN AUTOMATIZACIÓN INDUSTRIAL - DISTANCIA (TRADICIONAL)</v>
          </cell>
        </row>
        <row r="398">
          <cell r="A398" t="str">
            <v>ANTIOQUIA - CAUCASIA - SERVICIO NACIONAL DE APRENDIZAJE-SENA- - TECNOLOGÍA EN BIOCOMERCIO SOSTENIBLE - DISTANCIA (TRADICIONAL)</v>
          </cell>
        </row>
        <row r="399">
          <cell r="A399" t="str">
            <v>ANTIOQUIA - CAUCASIA - SERVICIO NACIONAL DE APRENDIZAJE-SENA- - TECNOLOGÍA EN COMUNICACIÓN COMERCIAL - DISTANCIA (TRADICIONAL)</v>
          </cell>
        </row>
        <row r="400">
          <cell r="A400" t="str">
            <v>ANTIOQUIA - CAUCASIA - SERVICIO NACIONAL DE APRENDIZAJE-SENA- - TECNOLOGÍA EN CONSTRUCCIÓN - DISTANCIA (TRADICIONAL)</v>
          </cell>
        </row>
        <row r="401">
          <cell r="A401" t="str">
            <v>ANTIOQUIA - CAUCASIA - SERVICIO NACIONAL DE APRENDIZAJE-SENA- - TECNOLOGÍA EN CONTABILIDAD Y FINANZAS - DISTANCIA (TRADICIONAL)</v>
          </cell>
        </row>
        <row r="402">
          <cell r="A402" t="str">
            <v>ANTIOQUIA - CAUCASIA - SERVICIO NACIONAL DE APRENDIZAJE-SENA- - TECNOLOGÍA EN CONTROL AMBIENTAL - DISTANCIA (TRADICIONAL)</v>
          </cell>
        </row>
        <row r="403">
          <cell r="A403" t="str">
            <v>ANTIOQUIA - CAUCASIA - SERVICIO NACIONAL DE APRENDIZAJE-SENA- - TECNOLOGÍA EN CONTROL DE CALIDAD DE ALIMENTOS - DISTANCIA (TRADICIONAL)</v>
          </cell>
        </row>
        <row r="404">
          <cell r="A404" t="str">
            <v>ANTIOQUIA - CAUCASIA - SERVICIO NACIONAL DE APRENDIZAJE-SENA- - TECNOLOGÍA EN DIRECCIÓN DE VENTAS - DISTANCIA (TRADICIONAL)</v>
          </cell>
        </row>
        <row r="405">
          <cell r="A405" t="str">
            <v>ANTIOQUIA - CAUCASIA - SERVICIO NACIONAL DE APRENDIZAJE-SENA- - TECNOLOGÍA EN DISEÑO E INTEGRACIÓN DE AUTOMATISMOS MECATRÓNICOS - DISTANCIA (TRADICIONAL)</v>
          </cell>
        </row>
        <row r="406">
          <cell r="A406" t="str">
            <v>ANTIOQUIA - CAUCASIA - SERVICIO NACIONAL DE APRENDIZAJE-SENA- - TECNOLOGÍA EN ENTRENAMIENTO DEPORTIVO - DISTANCIA (TRADICIONAL)</v>
          </cell>
        </row>
        <row r="407">
          <cell r="A407" t="str">
            <v>ANTIOQUIA - CAUCASIA - SERVICIO NACIONAL DE APRENDIZAJE-SENA- - TECNOLOGÍA EN FORMULACIÓN DE PROYECTOS - DISTANCIA (TRADICIONAL)</v>
          </cell>
        </row>
        <row r="408">
          <cell r="A408" t="str">
            <v>ANTIOQUIA - CAUCASIA - SERVICIO NACIONAL DE APRENDIZAJE-SENA- - TECNOLOGÍA EN GASTRONOMÍA - DISTANCIA (TRADICIONAL)</v>
          </cell>
        </row>
        <row r="409">
          <cell r="A409" t="str">
            <v>ANTIOQUIA - CAUCASIA - SERVICIO NACIONAL DE APRENDIZAJE-SENA- - TECNOLOGÍA EN GESTIÓN ADMINISTRATIVA - DISTANCIA (TRADICIONAL)</v>
          </cell>
        </row>
        <row r="410">
          <cell r="A410" t="str">
            <v>ANTIOQUIA - CAUCASIA - SERVICIO NACIONAL DE APRENDIZAJE-SENA- - TECNOLOGÍA EN GESTIÓN BANCARIA Y DE ENTIDADES FINANCIERAS - DISTANCIA (TRADICIONAL)</v>
          </cell>
        </row>
        <row r="411">
          <cell r="A411" t="str">
            <v>ANTIOQUIA - CAUCASIA - SERVICIO NACIONAL DE APRENDIZAJE-SENA- - TECNOLOGÍA EN GESTIÓN COMERCIAL DE SERVICIOS - DISTANCIA (TRADICIONAL)</v>
          </cell>
        </row>
        <row r="412">
          <cell r="A412" t="str">
            <v>ANTIOQUIA - CAUCASIA - SERVICIO NACIONAL DE APRENDIZAJE-SENA- - TECNOLOGÍA EN GESTIÓN DE EMPRESAS AGROPECUARIAS - DISTANCIA (TRADICIONAL)</v>
          </cell>
        </row>
        <row r="413">
          <cell r="A413" t="str">
            <v>ANTIOQUIA - CAUCASIA - SERVICIO NACIONAL DE APRENDIZAJE-SENA- - TECNOLOGÍA EN GESTIÓN DE LA PRODUCCIÓN INDUSTRIAL - DISTANCIA (TRADICIONAL)</v>
          </cell>
        </row>
        <row r="414">
          <cell r="A414" t="str">
            <v>ANTIOQUIA - CAUCASIA - SERVICIO NACIONAL DE APRENDIZAJE-SENA- - TECNOLOGÍA EN GESTIÓN DE MERCADOS - DISTANCIA (TRADICIONAL)</v>
          </cell>
        </row>
        <row r="415">
          <cell r="A415" t="str">
            <v>ANTIOQUIA - CAUCASIA - SERVICIO NACIONAL DE APRENDIZAJE-SENA- - TECNOLOGÍA EN GESTIÓN DE NEGOCIOS - DISTANCIA (TRADICIONAL)</v>
          </cell>
        </row>
        <row r="416">
          <cell r="A416" t="str">
            <v>ANTIOQUIA - CAUCASIA - SERVICIO NACIONAL DE APRENDIZAJE-SENA- - TECNOLOGÍA EN GESTIÓN DE NEGOCIOS FIDUCIARIOS - DISTANCIA (TRADICIONAL)</v>
          </cell>
        </row>
        <row r="417">
          <cell r="A417" t="str">
            <v>ANTIOQUIA - CAUCASIA - SERVICIO NACIONAL DE APRENDIZAJE-SENA- - TECNOLOGÍA EN GESTIÓN DE RECURSOS NATURALES - DISTANCIA (TRADICIONAL)</v>
          </cell>
        </row>
        <row r="418">
          <cell r="A418" t="str">
            <v>ANTIOQUIA - CAUCASIA - SERVICIO NACIONAL DE APRENDIZAJE-SENA- - TECNOLOGÍA EN GESTIÓN DE REDES DE DATOS - DISTANCIA (TRADICIONAL)</v>
          </cell>
        </row>
        <row r="419">
          <cell r="A419" t="str">
            <v>ANTIOQUIA - CAUCASIA - SERVICIO NACIONAL DE APRENDIZAJE-SENA- - TECNOLOGÍA EN GESTIÓN DEL TALENTO HUMANO - DISTANCIA (TRADICIONAL)</v>
          </cell>
        </row>
        <row r="420">
          <cell r="A420" t="str">
            <v>ANTIOQUIA - CAUCASIA - SERVICIO NACIONAL DE APRENDIZAJE-SENA- - TECNOLOGÍA EN GESTIÓN DOCUMENTAL - DISTANCIA (TRADICIONAL)</v>
          </cell>
        </row>
        <row r="421">
          <cell r="A421" t="str">
            <v>ANTIOQUIA - CAUCASIA - SERVICIO NACIONAL DE APRENDIZAJE-SENA- - TECNOLOGÍA EN GESTIÓN EMPRESARIAL - DISTANCIA (TRADICIONAL)</v>
          </cell>
        </row>
        <row r="422">
          <cell r="A422" t="str">
            <v>ANTIOQUIA - CAUCASIA - SERVICIO NACIONAL DE APRENDIZAJE-SENA- - TECNOLOGÍA EN GESTIÓN FINANCIERA Y DE TESORERIA - DISTANCIA (TRADICIONAL)</v>
          </cell>
        </row>
        <row r="423">
          <cell r="A423" t="str">
            <v>ANTIOQUIA - CAUCASIA - SERVICIO NACIONAL DE APRENDIZAJE-SENA- - TECNOLOGÍA EN GESTIÓN HOTELERA - DISTANCIA (TRADICIONAL)</v>
          </cell>
        </row>
        <row r="424">
          <cell r="A424" t="str">
            <v>ANTIOQUIA - CAUCASIA - SERVICIO NACIONAL DE APRENDIZAJE-SENA- - TECNOLOGÍA EN GESTIÓN INTEGRADA DE LA CALIDAD, MEDIO AMBIENTE, SEGURIDAD Y SALUD OCUPACIONAL - DISTANCIA (TRADICIONAL)</v>
          </cell>
        </row>
        <row r="425">
          <cell r="A425" t="str">
            <v>ANTIOQUIA - CAUCASIA - SERVICIO NACIONAL DE APRENDIZAJE-SENA- - TECNOLOGÍA EN GESTIÓN LOGÍSTICA - DISTANCIA (TRADICIONAL)</v>
          </cell>
        </row>
        <row r="426">
          <cell r="A426" t="str">
            <v>ANTIOQUIA - CAUCASIA - SERVICIO NACIONAL DE APRENDIZAJE-SENA- - TECNOLOGÍA EN LOGÍSTICA DE SERVICIOS EMPRESARIALES - PRESENCIAL</v>
          </cell>
        </row>
        <row r="427">
          <cell r="A427" t="str">
            <v>ANTIOQUIA - CAUCASIA - SERVICIO NACIONAL DE APRENDIZAJE-SENA- - TECNOLOGÍA EN MANEJO DE GESTIÓN AMBIENTAL - DISTANCIA (TRADICIONAL)</v>
          </cell>
        </row>
        <row r="428">
          <cell r="A428" t="str">
            <v>ANTIOQUIA - CAUCASIA - SERVICIO NACIONAL DE APRENDIZAJE-SENA- - TECNOLOGÍA EN MANTENIMIENTO DE EQUIPOS DE COMPUTO, DISEÑO E INSTALACION DE CABLEADO ESTRUCTURADO - PRESENCIAL</v>
          </cell>
        </row>
        <row r="429">
          <cell r="A429" t="str">
            <v>ANTIOQUIA - CAUCASIA - SERVICIO NACIONAL DE APRENDIZAJE-SENA- - TECNOLOGÍA EN MANTENIMIENTO ELÉCTRICO INDUSTRIAL - DISTANCIA (TRADICIONAL)</v>
          </cell>
        </row>
        <row r="430">
          <cell r="A430" t="str">
            <v>ANTIOQUIA - CAUCASIA - SERVICIO NACIONAL DE APRENDIZAJE-SENA- - TECNOLOGÍA EN MANTENIMIENTO MECÁNICO INDUSTRIAL - DISTANCIA (TRADICIONAL)</v>
          </cell>
        </row>
        <row r="431">
          <cell r="A431" t="str">
            <v>ANTIOQUIA - CAUCASIA - SERVICIO NACIONAL DE APRENDIZAJE-SENA- - TECNOLOGÍA EN MERCADEO - DISTANCIA (TRADICIONAL)</v>
          </cell>
        </row>
        <row r="432">
          <cell r="A432" t="str">
            <v>ANTIOQUIA - CAUCASIA - SERVICIO NACIONAL DE APRENDIZAJE-SENA- - TECNOLOGÍA EN NEGOCIACIÓN INTERNACIONAL - DISTANCIA (TRADICIONAL)</v>
          </cell>
        </row>
        <row r="433">
          <cell r="A433" t="str">
            <v>ANTIOQUIA - CAUCASIA - SERVICIO NACIONAL DE APRENDIZAJE-SENA- - TECNOLOGÍA EN OBRAS CIVILES - DISTANCIA (TRADICIONAL)</v>
          </cell>
        </row>
        <row r="434">
          <cell r="A434" t="str">
            <v>ANTIOQUIA - CAUCASIA - SERVICIO NACIONAL DE APRENDIZAJE-SENA- - TECNOLOGÍA EN PROCESAMIENTO DE ALIMENTOS - DISTANCIA (TRADICIONAL)</v>
          </cell>
        </row>
        <row r="435">
          <cell r="A435" t="str">
            <v>ANTIOQUIA - CAUCASIA - SERVICIO NACIONAL DE APRENDIZAJE-SENA- - TECNOLOGÍA EN PRODUCCIÓN AGRÍCOLA - DISTANCIA (TRADICIONAL)</v>
          </cell>
        </row>
        <row r="436">
          <cell r="A436" t="str">
            <v>ANTIOQUIA - CAUCASIA - SERVICIO NACIONAL DE APRENDIZAJE-SENA- - TECNOLOGÍA EN PRODUCCIÓN AGROPECUARIA ECOLÓGICA - DISTANCIA (TRADICIONAL)</v>
          </cell>
        </row>
        <row r="437">
          <cell r="A437" t="str">
            <v>ANTIOQUIA - CAUCASIA - SERVICIO NACIONAL DE APRENDIZAJE-SENA- - TECNOLOGÍA EN PRODUCCIÓN DE ESPECIES MENORES - DISTANCIA (TRADICIONAL)</v>
          </cell>
        </row>
        <row r="438">
          <cell r="A438" t="str">
            <v>ANTIOQUIA - CAUCASIA - SERVICIO NACIONAL DE APRENDIZAJE-SENA- - TECNOLOGÍA EN PRODUCCIÓN DE JOYERÍA - DISTANCIA (TRADICIONAL)</v>
          </cell>
        </row>
        <row r="439">
          <cell r="A439" t="str">
            <v>ANTIOQUIA - CAUCASIA - SERVICIO NACIONAL DE APRENDIZAJE-SENA- - TECNOLOGÍA EN PRODUCCIÓN DE MULTIMEDIA - DISTANCIA (TRADICIONAL)</v>
          </cell>
        </row>
        <row r="440">
          <cell r="A440" t="str">
            <v>ANTIOQUIA - CAUCASIA - SERVICIO NACIONAL DE APRENDIZAJE-SENA- - TECNOLOGÍA EN PRODUCCIÓN GANADERA - DISTANCIA (TRADICIONAL)</v>
          </cell>
        </row>
        <row r="441">
          <cell r="A441" t="str">
            <v>ANTIOQUIA - CAUCASIA - SERVICIO NACIONAL DE APRENDIZAJE-SENA- - TECNOLOGÍA EN REPRODUCCIÓN BOVINA - DISTANCIA (TRADICIONAL)</v>
          </cell>
        </row>
        <row r="442">
          <cell r="A442" t="str">
            <v>ANTIOQUIA - CAUCASIA - SERVICIO NACIONAL DE APRENDIZAJE-SENA- - TECNOLOGÍA EN RIEGO, DRENAJE Y MANEJO DE SUELOS AGRÍCOLAS - DISTANCIA (TRADICIONAL)</v>
          </cell>
        </row>
        <row r="443">
          <cell r="A443" t="str">
            <v>ANTIOQUIA - CAUCASIA - SERVICIO NACIONAL DE APRENDIZAJE-SENA- - TECNOLOGÍA EN SALUD OCUPACIONAL - DISTANCIA (TRADICIONAL)</v>
          </cell>
        </row>
        <row r="444">
          <cell r="A444" t="str">
            <v>ANTIOQUIA - CAUCASIA - SERVICIO NACIONAL DE APRENDIZAJE-SENA- - TECNOLOGÍA EN SILVICULTURA Y APROVECHAMIENTO DE PLANTACIONES FORESTALES - DISTANCIA (TRADICIONAL)</v>
          </cell>
        </row>
        <row r="445">
          <cell r="A445" t="str">
            <v>ANTIOQUIA - CAUCASIA - SERVICIO NACIONAL DE APRENDIZAJE-SENA- - TECNOLOGÍA EN SISTEMAS DE GESTION AMBIENTAL - DISTANCIA (TRADICIONAL)</v>
          </cell>
        </row>
        <row r="446">
          <cell r="A446" t="str">
            <v>ANTIOQUIA - CAUCASIA - SERVICIO NACIONAL DE APRENDIZAJE-SENA- - TECNOLOGÍA EN SISTEMAS INTEGRADOS DE GESTIÓN - DISTANCIA (TRADICIONAL)</v>
          </cell>
        </row>
        <row r="447">
          <cell r="A447" t="str">
            <v>ANTIOQUIA - CAUCASIA - SERVICIO NACIONAL DE APRENDIZAJE-SENA- - TECNOLOGÍA EN SUPERVISION DE LABORES MINERAS - DISTANCIA (TRADICIONAL)</v>
          </cell>
        </row>
        <row r="448">
          <cell r="A448" t="str">
            <v>ANTIOQUIA - CAUCASIA - SERVICIO NACIONAL DE APRENDIZAJE-SENA- - TECNOLOGÍA EN TOPOGRAFÍA - DISTANCIA (TRADICIONAL)</v>
          </cell>
        </row>
        <row r="449">
          <cell r="A449" t="str">
            <v>ANTIOQUIA - CAUCASIA - TECNOLOGICO DE ANTIOQUIA - TECNOLOGÍA AGROAMBIENTAL - PRESENCIAL</v>
          </cell>
        </row>
        <row r="450">
          <cell r="A450" t="str">
            <v>ANTIOQUIA - CAUCASIA - UNIVERSIDAD DE ANTIOQUIA - ADMINISTRACIÓN DE EMPRESAS - PRESENCIAL</v>
          </cell>
        </row>
        <row r="451">
          <cell r="A451" t="str">
            <v>ANTIOQUIA - CAUCASIA - UNIVERSIDAD DE ANTIOQUIA - ADMINISTRACION EN SALUD - PRESENCIAL</v>
          </cell>
        </row>
        <row r="452">
          <cell r="A452" t="str">
            <v>ANTIOQUIA - CAUCASIA - UNIVERSIDAD DE ANTIOQUIA - ANTROPOLOGÍA - PRESENCIAL</v>
          </cell>
        </row>
        <row r="453">
          <cell r="A453" t="str">
            <v>ANTIOQUIA - CAUCASIA - UNIVERSIDAD DE ANTIOQUIA - BIOLOGIA - PRESENCIAL</v>
          </cell>
        </row>
        <row r="454">
          <cell r="A454" t="str">
            <v>ANTIOQUIA - CAUCASIA - UNIVERSIDAD DE ANTIOQUIA - COMUNICACION SOCIAL - PERIODISMO - PRESENCIAL</v>
          </cell>
        </row>
        <row r="455">
          <cell r="A455" t="str">
            <v>ANTIOQUIA - CAUCASIA - UNIVERSIDAD DE ANTIOQUIA - CONTADURÍA PÚBLICA - PRESENCIAL</v>
          </cell>
        </row>
        <row r="456">
          <cell r="A456" t="str">
            <v>ANTIOQUIA - CAUCASIA - UNIVERSIDAD DE ANTIOQUIA - ENFERMERIA - PRESENCIAL</v>
          </cell>
        </row>
        <row r="457">
          <cell r="A457" t="str">
            <v>ANTIOQUIA - CAUCASIA - UNIVERSIDAD DE ANTIOQUIA - GESTION CULTURAL - PRESENCIAL</v>
          </cell>
        </row>
        <row r="458">
          <cell r="A458" t="str">
            <v>ANTIOQUIA - CAUCASIA - UNIVERSIDAD DE ANTIOQUIA - GESTIÓN EN ECOLOGÍA Y TURISMO - PRESENCIAL</v>
          </cell>
        </row>
        <row r="459">
          <cell r="A459" t="str">
            <v>ANTIOQUIA - CAUCASIA - UNIVERSIDAD DE ANTIOQUIA - INGENIERÍA AGROPECUARIA - PRESENCIAL</v>
          </cell>
        </row>
        <row r="460">
          <cell r="A460" t="str">
            <v>ANTIOQUIA - CAUCASIA - UNIVERSIDAD DE ANTIOQUIA - INGENIERIA DE SISTEMAS - PRESENCIAL</v>
          </cell>
        </row>
        <row r="461">
          <cell r="A461" t="str">
            <v>ANTIOQUIA - CAUCASIA - UNIVERSIDAD DE ANTIOQUIA - INGENIERIA INDUSTRIAL - DISTANCIA (TRADICIONAL)</v>
          </cell>
        </row>
        <row r="462">
          <cell r="A462" t="str">
            <v>ANTIOQUIA - CAUCASIA - UNIVERSIDAD DE ANTIOQUIA - LICENCIATURA EN EDUCACIÓN BÁSICA CON ÉNFASIS EN CIENCIAS NATURALES Y EDUCACIÓN AMBIENTAL - PRESENCIAL</v>
          </cell>
        </row>
        <row r="463">
          <cell r="A463" t="str">
            <v>ANTIOQUIA - CAUCASIA - UNIVERSIDAD DE ANTIOQUIA - LICENCIATURA EN EDUCACIÓN BÁSICA CON ÉNFASIS EN HUMANIDADES, LENGUA CASTELLANA - PRESENCIAL</v>
          </cell>
        </row>
        <row r="464">
          <cell r="A464" t="str">
            <v>ANTIOQUIA - CAUCASIA - UNIVERSIDAD DE ANTIOQUIA - LICENCIATURA EN EDUCACION BASICA CON ENFASIS EN MATEMATICAS - PRESENCIAL</v>
          </cell>
        </row>
        <row r="465">
          <cell r="A465" t="str">
            <v>ANTIOQUIA - CAUCASIA - UNIVERSIDAD DE ANTIOQUIA - LICENCIATURA EN EDUCACIÓN ESPECIAL - PRESENCIAL</v>
          </cell>
        </row>
        <row r="466">
          <cell r="A466" t="str">
            <v>ANTIOQUIA - CAUCASIA - UNIVERSIDAD DE ANTIOQUIA - LICENCIATURA EN EDUCACION FISICA - PRESENCIAL</v>
          </cell>
        </row>
        <row r="467">
          <cell r="A467" t="str">
            <v>ANTIOQUIA - CAUCASIA - UNIVERSIDAD DE ANTIOQUIA - LICENCIATURA EN FILOSOFÍA - PRESENCIAL</v>
          </cell>
        </row>
        <row r="468">
          <cell r="A468" t="str">
            <v>ANTIOQUIA - CAUCASIA - UNIVERSIDAD DE ANTIOQUIA - LICENCIATURA EN PEDAGOGÍA INFANTIL - PRESENCIAL</v>
          </cell>
        </row>
        <row r="469">
          <cell r="A469" t="str">
            <v>ANTIOQUIA - CAUCASIA - UNIVERSIDAD DE ANTIOQUIA - MATEMATICAS - PRESENCIAL</v>
          </cell>
        </row>
        <row r="470">
          <cell r="A470" t="str">
            <v>ANTIOQUIA - CAUCASIA - UNIVERSIDAD DE ANTIOQUIA - PSICOLOGIA - PRESENCIAL</v>
          </cell>
        </row>
        <row r="471">
          <cell r="A471" t="str">
            <v>ANTIOQUIA - CAUCASIA - UNIVERSIDAD DE ANTIOQUIA - SOCIOLOGÍA - PRESENCIAL</v>
          </cell>
        </row>
        <row r="472">
          <cell r="A472" t="str">
            <v>ANTIOQUIA - CAUCASIA - UNIVERSIDAD DE ANTIOQUIA - TÉCNICA PROFESIONAL EN SANEMIENTO BÁSICO - PRESENCIAL</v>
          </cell>
        </row>
        <row r="473">
          <cell r="A473" t="str">
            <v>ANTIOQUIA - CAUCASIA - UNIVERSIDAD DE ANTIOQUIA - TECNICO PROFESIONAL EN ATENCION PREHOSPITALARIA - PRESENCIAL</v>
          </cell>
        </row>
        <row r="474">
          <cell r="A474" t="str">
            <v>ANTIOQUIA - CAUCASIA - UNIVERSIDAD DE ANTIOQUIA - TECNOLOGIA DE ALIMENTOS - PRESENCIAL</v>
          </cell>
        </row>
        <row r="475">
          <cell r="A475" t="str">
            <v>ANTIOQUIA - CAUCASIA - UNIVERSIDAD DE ANTIOQUIA - TECNOLOGIA EN ARCHIVISTICA - PRESENCIAL</v>
          </cell>
        </row>
        <row r="476">
          <cell r="A476" t="str">
            <v>ANTIOQUIA - CAUCASIA - UNIVERSIDAD DE ANTIOQUIA - TECNOLOGÍA EN ARTESANÍAS - PRESENCIAL</v>
          </cell>
        </row>
        <row r="477">
          <cell r="A477" t="str">
            <v>ANTIOQUIA - CAUCASIA - UNIVERSIDAD DE ANTIOQUIA - TECNOLOGIA EN ECOLOGIA Y TURISMO - PRESENCIAL</v>
          </cell>
        </row>
        <row r="478">
          <cell r="A478" t="str">
            <v>ANTIOQUIA - CAUCASIA - UNIVERSIDAD DE ANTIOQUIA - TECNOLOGÍA EN MEDIO AMBIENTE - PRESENCIAL</v>
          </cell>
        </row>
        <row r="479">
          <cell r="A479" t="str">
            <v>ANTIOQUIA - CAUCASIA - UNIVERSIDAD DE ANTIOQUIA - TECNOLOGÍA EN MICROBIOLOGÍA VETERINARIA - PRESENCIAL</v>
          </cell>
        </row>
        <row r="480">
          <cell r="A480" t="str">
            <v>ANTIOQUIA - CAUCASIA - UNIVERSIDAD DE ANTIOQUIA - TECNOLOGIA EN REGENCIA DE FARMACIA - PRESENCIAL</v>
          </cell>
        </row>
        <row r="481">
          <cell r="A481" t="str">
            <v>ANTIOQUIA - CAUCASIA - UNIVERSIDAD DE ANTIOQUIA - TECNOLOGIA EN SANEAMIENTO AMBIENTAL - PRESENCIAL</v>
          </cell>
        </row>
        <row r="482">
          <cell r="A482" t="str">
            <v>ANTIOQUIA - CAUCASIA - UNIVERSIDAD DE ANTIOQUIA - TECNOLOGIA EN SISTEMAS DE INFORMACION EN SALUD - PRESENCIAL</v>
          </cell>
        </row>
        <row r="483">
          <cell r="A483" t="str">
            <v>ANTIOQUIA - CAUCASIA - UNIVERSIDAD DE ANTIOQUIA - TRABAJO SOCIAL - PRESENCIAL</v>
          </cell>
        </row>
        <row r="484">
          <cell r="A484" t="str">
            <v>ANTIOQUIA - CAUCASIA - UNIVERSIDAD DE ANTIOQUIA - ZOOTECNIA - PRESENCIAL</v>
          </cell>
        </row>
        <row r="485">
          <cell r="A485" t="str">
            <v>ANTIOQUIA - CHIGORODO - SERVICIO NACIONAL DE APRENDIZAJE-SENA- - TECNOLOGÍA EN CONTABILIDAD Y FINANZAS - PRESENCIAL</v>
          </cell>
        </row>
        <row r="486">
          <cell r="A486" t="str">
            <v>ANTIOQUIA - CHIGORODO - SERVICIO NACIONAL DE APRENDIZAJE-SENA- - TECNOLOGÍA EN GESTIÓN ADMINISTRATIVA - PRESENCIAL</v>
          </cell>
        </row>
        <row r="487">
          <cell r="A487" t="str">
            <v>ANTIOQUIA - CHIGORODO - SERVICIO NACIONAL DE APRENDIZAJE-SENA- - TECNOLOGÍA EN GESTIÓN DE EMPRESAS AGROPECUARIAS - PRESENCIAL</v>
          </cell>
        </row>
        <row r="488">
          <cell r="A488" t="str">
            <v>ANTIOQUIA - CHIGORODO - SERVICIO NACIONAL DE APRENDIZAJE-SENA- - TECNOLOGÍA EN GESTIÓN DEL TALENTO HUMANO - PRESENCIAL</v>
          </cell>
        </row>
        <row r="489">
          <cell r="A489" t="str">
            <v>ANTIOQUIA - CHIGORODO - SERVICIO NACIONAL DE APRENDIZAJE-SENA- - TECNOLOGÍA EN GESTION LOGISTICA - PRESENCIAL</v>
          </cell>
        </row>
        <row r="490">
          <cell r="A490" t="str">
            <v>ANTIOQUIA - CHIGORODO - SERVICIO NACIONAL DE APRENDIZAJE-SENA- - TECNOLOGÍA EN PRODUCCION DE ESPECIES MENORES - PRESENCIAL</v>
          </cell>
        </row>
        <row r="491">
          <cell r="A491" t="str">
            <v>ANTIOQUIA - CISNEROS - SERVICIO NACIONAL DE APRENDIZAJE-SENA- - TECNOLOGÍA EN CONTABILIDAD Y FINANZAS - PRESENCIAL</v>
          </cell>
        </row>
        <row r="492">
          <cell r="A492" t="str">
            <v>ANTIOQUIA - CISNEROS - SERVICIO NACIONAL DE APRENDIZAJE-SENA- - TECNOLOGÍA EN GESTIÓN DE EMPRESAS AGROPECUARIAS - PRESENCIAL</v>
          </cell>
        </row>
        <row r="493">
          <cell r="A493" t="str">
            <v>ANTIOQUIA - CISNEROS - SERVICIO NACIONAL DE APRENDIZAJE-SENA- - TECNOLOGÍA EN GESTIÓN EMPRESARIAL - PRESENCIAL</v>
          </cell>
        </row>
        <row r="494">
          <cell r="A494" t="str">
            <v>ANTIOQUIA - COPACABANA - I. E. ESCUELA NORMAL SUPERIOR MARIA AUXILIADORA - CICLO COMPLEMENTARIO DE ESCUELAS NORMALES SUPERIORES - PRESENCIAL</v>
          </cell>
        </row>
        <row r="495">
          <cell r="A495" t="str">
            <v>ANTIOQUIA - COPACABANA - I. E. ESCUELA NORMAL SUPERIOR MARIA AUXILIADORA - CICLO COMPLEMENTARIO DE ESCUELAS NORMALES SUPERIORES - SEMIPRESENCIAL</v>
          </cell>
        </row>
        <row r="496">
          <cell r="A496" t="str">
            <v>ANTIOQUIA - COPACABANA - SERVICIO NACIONAL DE APRENDIZAJE-SENA- - TECNOLOGÍA EN CONTABILIDAD Y FINANZAS - PRESENCIAL</v>
          </cell>
        </row>
        <row r="497">
          <cell r="A497" t="str">
            <v>ANTIOQUIA - COPACABANA - SERVICIO NACIONAL DE APRENDIZAJE-SENA- - TECNOLOGÍA EN GESTIÓN DE EMPRESAS AGROPECUARIAS - PRESENCIAL</v>
          </cell>
        </row>
        <row r="498">
          <cell r="A498" t="str">
            <v>ANTIOQUIA - COPACABANA - SERVICIO NACIONAL DE APRENDIZAJE-SENA- - TECNOLOGÍA EN GESTIÓN DEL TALENTO HUMANO - PRESENCIAL</v>
          </cell>
        </row>
        <row r="499">
          <cell r="A499" t="str">
            <v>ANTIOQUIA - COPACABANA - SERVICIO NACIONAL DE APRENDIZAJE-SENA- - TECNOLOGÍA EN GESTIÓN EMPRESARIAL - PRESENCIAL</v>
          </cell>
        </row>
        <row r="500">
          <cell r="A500" t="str">
            <v>ANTIOQUIA - COPACABANA - SERVICIO NACIONAL DE APRENDIZAJE-SENA- - TECNOLOGÍA EN GESTION LOGISTICA - PRESENCIAL</v>
          </cell>
        </row>
        <row r="501">
          <cell r="A501" t="str">
            <v>ANTIOQUIA - COPACABANA - SERVICIO NACIONAL DE APRENDIZAJE-SENA- - TECNOLOGÍA EN MANTENIMIENTO ELECTROMECÁNICO INDUSTRIAL - DISTANCIA (TRADICIONAL)</v>
          </cell>
        </row>
        <row r="502">
          <cell r="A502" t="str">
            <v>ANTIOQUIA - COPACABANA - SERVICIO NACIONAL DE APRENDIZAJE-SENA- - TECNOLOGÍA EN PRODUCCION DE ESPECIES MENORES - PRESENCIAL</v>
          </cell>
        </row>
        <row r="503">
          <cell r="A503" t="str">
            <v>ANTIOQUIA - COPACABANA - TECNOLOGICO DE ANTIOQUIA - LICENCIATURA EN EDUCACIÓN PREESCOLAR - PRESENCIAL</v>
          </cell>
        </row>
        <row r="504">
          <cell r="A504" t="str">
            <v>ANTIOQUIA - COPACABANA - TECNOLOGICO DE ANTIOQUIA - LICENCIATURA EN EDUCACIÓN PREESCOLAR - PRESENCIAL</v>
          </cell>
        </row>
        <row r="505">
          <cell r="A505" t="str">
            <v>ANTIOQUIA - COPACABANA - TECNOLOGICO DE ANTIOQUIA - TECNOLOGÍA AGROAMBIENTAL - PRESENCIAL</v>
          </cell>
        </row>
        <row r="506">
          <cell r="A506" t="str">
            <v>ANTIOQUIA - COPACABANA - TECNOLOGICO DE ANTIOQUIA - TECNOLOGÍA EN INVESTIGACIÓN JUDICIAL - PRESENCIAL</v>
          </cell>
        </row>
        <row r="507">
          <cell r="A507" t="str">
            <v>ANTIOQUIA - DABEIBA - POLITECNICO MARCO FIDEL SUAREZ - TECNOLOGIA EN ADMINISTRACION PUBLICA - PRESENCIAL</v>
          </cell>
        </row>
        <row r="508">
          <cell r="A508" t="str">
            <v>ANTIOQUIA - DABEIBA - SERVICIO NACIONAL DE APRENDIZAJE-SENA- - TECNOLOGÍA EN CONTABILIDAD Y FINANZAS - PRESENCIAL</v>
          </cell>
        </row>
        <row r="509">
          <cell r="A509" t="str">
            <v>ANTIOQUIA - DABEIBA - SERVICIO NACIONAL DE APRENDIZAJE-SENA- - TECNOLOGÍA EN PRODUCCIÓN PECUARIA - DISTANCIA (TRADICIONAL)</v>
          </cell>
        </row>
        <row r="510">
          <cell r="A510" t="str">
            <v>ANTIOQUIA - DON MATIAS - INSTITUCION UNIVERSITARIA FUNDACION EDUCATIVA ESUMER - TECNOLOGIA EN MERCADEO - PRESENCIAL</v>
          </cell>
        </row>
        <row r="511">
          <cell r="A511" t="str">
            <v>ANTIOQUIA - DON MATIAS - SERVICIO NACIONAL DE APRENDIZAJE-SENA- - TECNOLOGÍA EN ANALISIS Y DESARROLLO DE SISTEMAS DE INFORMACION - PRESENCIAL</v>
          </cell>
        </row>
        <row r="512">
          <cell r="A512" t="str">
            <v>ANTIOQUIA - DON MATIAS - SERVICIO NACIONAL DE APRENDIZAJE-SENA- - TECNOLOGÍA EN GESTIÓN DE EMPRESAS AGROPECUARIAS - PRESENCIAL</v>
          </cell>
        </row>
        <row r="513">
          <cell r="A513" t="str">
            <v>ANTIOQUIA - DON MATIAS - SERVICIO NACIONAL DE APRENDIZAJE-SENA- - TECNOLOGÍA EN GESTIÓN DEL TALENTO HUMANO - PRESENCIAL</v>
          </cell>
        </row>
        <row r="514">
          <cell r="A514" t="str">
            <v>ANTIOQUIA - DON MATIAS - TECNOLOGICO DE ANTIOQUIA - TECNOLOGÍA AGROAMBIENTAL - PRESENCIAL</v>
          </cell>
        </row>
        <row r="515">
          <cell r="A515" t="str">
            <v>ANTIOQUIA - EBEJICO - SERVICIO NACIONAL DE APRENDIZAJE-SENA- - TECNOLOGÍA EN GESTIÓN ADMINISTRATIVA - PRESENCIAL</v>
          </cell>
        </row>
        <row r="516">
          <cell r="A516" t="str">
            <v>ANTIOQUIA - EL BAGRE - INSTITUCION UNIVERSITARIA FUNDACION EDUCATIVA ESUMER - TECNOLOGIA EN MERCADEO - PRESENCIAL</v>
          </cell>
        </row>
        <row r="517">
          <cell r="A517" t="str">
            <v>ANTIOQUIA - EL BAGRE - POLITECNICO MARCO FIDEL SUAREZ - TECNOLOGIA FINANCIERA Y CONTABLE - PRESENCIAL</v>
          </cell>
        </row>
        <row r="518">
          <cell r="A518" t="str">
            <v>ANTIOQUIA - EL BAGRE - SERVICIO NACIONAL DE APRENDIZAJE-SENA- - TECNOLOGÍA EN CONSTRUCCION - PRESENCIAL</v>
          </cell>
        </row>
        <row r="519">
          <cell r="A519" t="str">
            <v>ANTIOQUIA - EL BAGRE - SERVICIO NACIONAL DE APRENDIZAJE-SENA- - TECNOLOGÍA EN CONTABILIDAD Y FINANZAS - PRESENCIAL</v>
          </cell>
        </row>
        <row r="520">
          <cell r="A520" t="str">
            <v>ANTIOQUIA - EL BAGRE - SERVICIO NACIONAL DE APRENDIZAJE-SENA- - TECNOLOGÍA EN CONTROL AMBIENTAL - PRESENCIAL</v>
          </cell>
        </row>
        <row r="521">
          <cell r="A521" t="str">
            <v>ANTIOQUIA - EL BAGRE - SERVICIO NACIONAL DE APRENDIZAJE-SENA- - TECNOLOGÍA EN GESTIÓN ADMINISTRATIVA - PRESENCIAL</v>
          </cell>
        </row>
        <row r="522">
          <cell r="A522" t="str">
            <v>ANTIOQUIA - EL BAGRE - SERVICIO NACIONAL DE APRENDIZAJE-SENA- - TECNOLOGÍA EN GESTIÓN DE EMPRESAS AGROPECUARIAS - PRESENCIAL</v>
          </cell>
        </row>
        <row r="523">
          <cell r="A523" t="str">
            <v>ANTIOQUIA - EL BAGRE - SERVICIO NACIONAL DE APRENDIZAJE-SENA- - TECNOLOGÍA EN GESTIÓN DEL TALENTO HUMANO - PRESENCIAL</v>
          </cell>
        </row>
        <row r="524">
          <cell r="A524" t="str">
            <v>ANTIOQUIA - EL BAGRE - SERVICIO NACIONAL DE APRENDIZAJE-SENA- - TECNOLOGÍA EN GESTIÓN EMPRESARIAL - PRESENCIAL</v>
          </cell>
        </row>
        <row r="525">
          <cell r="A525" t="str">
            <v>ANTIOQUIA - EL BAGRE - SERVICIO NACIONAL DE APRENDIZAJE-SENA- - TECNOLOGÍA EN GESTIÓN INTEGRADA DE LA CALIDAD MEDIO AMBIENTE SEGURIDAD Y SALUD OCUPACIONAL - PRESENCIAL</v>
          </cell>
        </row>
        <row r="526">
          <cell r="A526" t="str">
            <v>ANTIOQUIA - EL BAGRE - SERVICIO NACIONAL DE APRENDIZAJE-SENA- - TECNOLOGÍA EN PRODUCCION DE ESPECIES MENORES - PRESENCIAL</v>
          </cell>
        </row>
        <row r="527">
          <cell r="A527" t="str">
            <v>ANTIOQUIA - ENTRERRIOS - SERVICIO NACIONAL DE APRENDIZAJE-SENA- - TECNOLOGÍA EN CONTABILIDAD Y FINANZAS - PRESENCIAL</v>
          </cell>
        </row>
        <row r="528">
          <cell r="A528" t="str">
            <v>ANTIOQUIA - ENVIGADO - ESCUELA SUPERIOR TECNOLOGICA DE ARTES DEBORA ARANGO - TÉCNICA PROFESIONAL EN PRODUCCIÓN DE OBJETOS PARA LAS PRÁCTICAS VISUALES - PRESENCIAL</v>
          </cell>
        </row>
        <row r="529">
          <cell r="A529" t="str">
            <v>ANTIOQUIA - ENVIGADO - ESCUELA SUPERIOR TECNOLOGICA DE ARTES DEBORA ARANGO - TÉCNICA PROFESIONAL EN PRODUCCIÓN PARA LAS PRÁCTICAS MUSICALES - PRESENCIAL</v>
          </cell>
        </row>
        <row r="530">
          <cell r="A530" t="str">
            <v>ANTIOQUIA - ENVIGADO - ESCUELA SUPERIOR TECNOLOGICA DE ARTES DEBORA ARANGO - TECNICO PROFESIONAL EN ACTUACION PARA LAS PRACTICAS ESCENICAS TEATRALES - PRESENCIAL</v>
          </cell>
        </row>
        <row r="531">
          <cell r="A531" t="str">
            <v>ANTIOQUIA - ENVIGADO - ESCUELA SUPERIOR TECNOLOGICA DE ARTES DEBORA ARANGO - TECNOLOGIA EN ACTUACION Y ESCRITURA DE GUIONES PARA LAS PRACTICAS ESCENICAS TEATRALES - PRESENCIAL</v>
          </cell>
        </row>
        <row r="532">
          <cell r="A532" t="str">
            <v>ANTIOQUIA - ENVIGADO - ESCUELA SUPERIOR TECNOLOGICA DE ARTES DEBORA ARANGO - TECNOLOGÍA EN GESTIÓN Y EJECUCIÓN INSTRUMENTAL PARA LAS PRÁCTICAS MUSICALES - PRESENCIAL</v>
          </cell>
        </row>
        <row r="533">
          <cell r="A533" t="str">
            <v>ANTIOQUIA - ENVIGADO - ESCUELA SUPERIOR TECNOLOGICA DE ARTES DEBORA ARANGO - TECNÓLOGÍA EN GESTIÓN Y PRODUCCIÓN CREATIVA PARA LAS PRÁCTICAS VISUALES - PRESENCIAL</v>
          </cell>
        </row>
        <row r="534">
          <cell r="A534" t="str">
            <v>ANTIOQUIA - ENVIGADO - I.E. NORMAL SUPERIOR DE ENVIGADO - SEDE PRINCIPAL - CICLO COMPLEMENTARIO DE ESCUELAS NORMALES SUPERIORES - PRESENCIAL</v>
          </cell>
        </row>
        <row r="535">
          <cell r="A535" t="str">
            <v>ANTIOQUIA - ENVIGADO - I.E. NORMAL SUPERIOR DE ENVIGADO - SEDE PRINCIPAL - CICLO COMPLEMENTARIO DE ESCUELAS NORMALES SUPERIORES - SEMIPRESENCIAL</v>
          </cell>
        </row>
        <row r="536">
          <cell r="A536" t="str">
            <v>ANTIOQUIA - ENVIGADO - INSTITUCION UNIVERSITARIA DE ENVIGADO - ADMINISTRACION DE NEGOCIOS INTERNACIONALES - PRESENCIAL</v>
          </cell>
        </row>
        <row r="537">
          <cell r="A537" t="str">
            <v>ANTIOQUIA - ENVIGADO - INSTITUCION UNIVERSITARIA DE ENVIGADO - CONTADURIA PUBLICA - PRESENCIAL</v>
          </cell>
        </row>
        <row r="538">
          <cell r="A538" t="str">
            <v>ANTIOQUIA - ENVIGADO - INSTITUCION UNIVERSITARIA DE ENVIGADO - CONTADURIA PUBLICA - PRESENCIAL</v>
          </cell>
        </row>
        <row r="539">
          <cell r="A539" t="str">
            <v>ANTIOQUIA - ENVIGADO - INSTITUCION UNIVERSITARIA DE ENVIGADO - DERECHO - PRESENCIAL</v>
          </cell>
        </row>
        <row r="540">
          <cell r="A540" t="str">
            <v>ANTIOQUIA - ENVIGADO - INSTITUCION UNIVERSITARIA DE ENVIGADO - DERECHO - PRESENCIAL</v>
          </cell>
        </row>
        <row r="541">
          <cell r="A541" t="str">
            <v>ANTIOQUIA - ENVIGADO - INSTITUCION UNIVERSITARIA DE ENVIGADO - INGENIERIA DE SISTEMAS - PRESENCIAL</v>
          </cell>
        </row>
        <row r="542">
          <cell r="A542" t="str">
            <v>ANTIOQUIA - ENVIGADO - INSTITUCION UNIVERSITARIA DE ENVIGADO - INGENIERIA DE SISTEMAS - PRESENCIAL</v>
          </cell>
        </row>
        <row r="543">
          <cell r="A543" t="str">
            <v>ANTIOQUIA - ENVIGADO - INSTITUCION UNIVERSITARIA DE ENVIGADO - INGENIERIA ELECTRONICA - PRESENCIAL</v>
          </cell>
        </row>
        <row r="544">
          <cell r="A544" t="str">
            <v>ANTIOQUIA - ENVIGADO - INSTITUCION UNIVERSITARIA DE ENVIGADO - INGENIERIA ELECTRONICA - PRESENCIAL</v>
          </cell>
        </row>
        <row r="545">
          <cell r="A545" t="str">
            <v>ANTIOQUIA - ENVIGADO - INSTITUCION UNIVERSITARIA DE ENVIGADO - PSICOLOGIA - PRESENCIAL</v>
          </cell>
        </row>
        <row r="546">
          <cell r="A546" t="str">
            <v>ANTIOQUIA - ENVIGADO - INSTITUCION UNIVERSITARIA DE ENVIGADO - PSICOLOGIA - PRESENCIAL</v>
          </cell>
        </row>
        <row r="547">
          <cell r="A547" t="str">
            <v>ANTIOQUIA - ENVIGADO - INSTITUCION UNIVERSITARIA DE ENVIGADO - TECNICO PROFESIONAL EN IMPLEMENTACION DE REDES CABLEADAS E INALAMBRICAS - DISTANCIA (TRADICIONAL)</v>
          </cell>
        </row>
        <row r="548">
          <cell r="A548" t="str">
            <v>ANTIOQUIA - ENVIGADO - INSTITUCION UNIVERSITARIA DE ENVIGADO - TECNICO PROFESIONAL EN REDES ALAMBRICAS E INALAMBRICAS - PRESENCIAL</v>
          </cell>
        </row>
        <row r="549">
          <cell r="A549" t="str">
            <v>ANTIOQUIA - ENVIGADO - INSTITUCION UNIVERSITARIA DE ENVIGADO - TECNOLOGIA EN DESARROLLO DE SISTEMAS DE INFORMACION - PRESENCIAL</v>
          </cell>
        </row>
        <row r="550">
          <cell r="A550" t="str">
            <v>ANTIOQUIA - ENVIGADO - INSTITUCION UNIVERSITARIA DE ENVIGADO - TECNOLOGIA EN GESTION DE REDES. - PRESENCIAL</v>
          </cell>
        </row>
        <row r="551">
          <cell r="A551" t="str">
            <v>ANTIOQUIA - ENVIGADO - INSTITUCION UNIVERSITARIA DE ENVIGADO - TECNOLOGIA EN IMPLEMENTACION Y GESTION DE SERVICIOS EN REDES - DISTANCIA (TRADICIONAL)</v>
          </cell>
        </row>
        <row r="552">
          <cell r="A552" t="str">
            <v>ANTIOQUIA - ENVIGADO - INSTITUCION UNIVERSITARIA DE ENVIGADO - TECNOLOGIA EN SISTEMAS - PRESENCIAL</v>
          </cell>
        </row>
        <row r="553">
          <cell r="A553" t="str">
            <v>ANTIOQUIA - ENVIGADO - INSTITUCION UNIVERSITARIA DE ENVIGADO - TECNOLOGIA EN SISTEMAS - PRESENCIAL</v>
          </cell>
        </row>
        <row r="554">
          <cell r="A554" t="str">
            <v>ANTIOQUIA - ENVIGADO - UNIVERSIDAD COOPERATIVA DE COLOMBIA - ODONTOLOGIA - PRESENCIAL</v>
          </cell>
        </row>
        <row r="555">
          <cell r="A555" t="str">
            <v>ANTIOQUIA - ENVIGADO - UNIVERSIDAD COOPERATIVA DE COLOMBIA - PSICOLOGIA - PRESENCIAL</v>
          </cell>
        </row>
        <row r="556">
          <cell r="A556" t="str">
            <v>ANTIOQUIA - ENVIGADO - UNIVERSIDAD DE ANTIOQUIA - ADMINISTRACIÓN DE EMPRESAS - PRESENCIAL</v>
          </cell>
        </row>
        <row r="557">
          <cell r="A557" t="str">
            <v>ANTIOQUIA - ENVIGADO - UNIVERSIDAD DE ANTIOQUIA - GESTION CULTURAL - PRESENCIAL</v>
          </cell>
        </row>
        <row r="558">
          <cell r="A558" t="str">
            <v>ANTIOQUIA - ENVIGADO - UNIVERSIDAD DE ANTIOQUIA - LICENCIATURA EN EDUCACIÓN BÁSICA CON ÉNFASIS EN HUMANIDADES, LENGUA CASTELLANA - PRESENCIAL</v>
          </cell>
        </row>
        <row r="559">
          <cell r="A559" t="str">
            <v>ANTIOQUIA - ENVIGADO - UNIVERSIDAD DE ANTIOQUIA - LICENCIATURA EN EDUCACIÓN BÁSICA ÉNFASIS EN MATEMÁTICAS - PRESENCIAL</v>
          </cell>
        </row>
        <row r="560">
          <cell r="A560" t="str">
            <v>ANTIOQUIA - ENVIGADO - UNIVERSIDAD DE ANTIOQUIA - LICENCIATURA EN MATEMÁTICAS Y FÍSICA - PRESENCIAL</v>
          </cell>
        </row>
        <row r="561">
          <cell r="A561" t="str">
            <v>ANTIOQUIA - ENVIGADO - UNIVERSIDAD DE ANTIOQUIA - LICENCIATURA EN PEDAGOGIA INFANTIL - PRESENCIAL</v>
          </cell>
        </row>
        <row r="562">
          <cell r="A562" t="str">
            <v>ANTIOQUIA - ENVIGADO - UNIVERSIDAD DE ANTIOQUIA - TECNOLOGIA DE ALIMENTOS - PRESENCIAL</v>
          </cell>
        </row>
        <row r="563">
          <cell r="A563" t="str">
            <v>ANTIOQUIA - ENVIGADO - UNIVERSIDAD DE ANTIOQUIA - TECNOLOGIA EN ADMINISTRACION DE EMPRESAS - PRESENCIAL</v>
          </cell>
        </row>
        <row r="564">
          <cell r="A564" t="str">
            <v>ANTIOQUIA - ENVIGADO - UNIVERSIDAD DE ANTIOQUIA - TECNOLOGIA EN ADMINISTRACION DE SERVICIOS DE SALUD - PRESENCIAL</v>
          </cell>
        </row>
        <row r="565">
          <cell r="A565" t="str">
            <v>ANTIOQUIA - ENVIGADO - UNIVERSIDAD DE ANTIOQUIA - TECNOLOGIA EN ARTESANIAS - PRESENCIAL</v>
          </cell>
        </row>
        <row r="566">
          <cell r="A566" t="str">
            <v>ANTIOQUIA - ENVIGADO - UNIVERSIDAD DE ANTIOQUIA - TECNOLOGIA EN REGENCIA DE FARMACIA - PRESENCIAL</v>
          </cell>
        </row>
        <row r="567">
          <cell r="A567" t="str">
            <v>ANTIOQUIA - ENVIGADO - UNIVERSIDAD DE ANTIOQUIA - TECNOLOGIA EN SANEAMIENTO AMBIENTAL - PRESENCIAL</v>
          </cell>
        </row>
        <row r="568">
          <cell r="A568" t="str">
            <v>ANTIOQUIA - ENVIGADO - UNIVERSIDAD DE ANTIOQUIA - TECNOLOGIA EN SISTEMAS DE INFORMACION EN SALUD - PRESENCIAL</v>
          </cell>
        </row>
        <row r="569">
          <cell r="A569" t="str">
            <v>ANTIOQUIA - FREDONIA - I. E. ESCUELA NORMAL SUPERIOR MARIANO OSPINA RODRIGUEZ - CICLO COMPLEMENTARIO DE ESCUELAS NORMALES SUPERIORES - PRESENCIAL</v>
          </cell>
        </row>
        <row r="570">
          <cell r="A570" t="str">
            <v>ANTIOQUIA - FREDONIA - I. E. ESCUELA NORMAL SUPERIOR MARIANO OSPINA RODRIGUEZ - CICLO COMPLEMENTARIO DE ESCUELAS NORMALES SUPERIORES - SEMIPRESENCIAL</v>
          </cell>
        </row>
        <row r="571">
          <cell r="A571" t="str">
            <v>ANTIOQUIA - FREDONIA - INSTITUCION UNIVERSITARIA FUNDACION EDUCATIVA ESUMER - TECNOLOGIA EN MERCADEO - PRESENCIAL</v>
          </cell>
        </row>
        <row r="572">
          <cell r="A572" t="str">
            <v>ANTIOQUIA - FREDONIA - SERVICIO NACIONAL DE APRENDIZAJE-SENA- - TECNOLOGÍA EN CONSTRUCCION - PRESENCIAL</v>
          </cell>
        </row>
        <row r="573">
          <cell r="A573" t="str">
            <v>ANTIOQUIA - FREDONIA - SERVICIO NACIONAL DE APRENDIZAJE-SENA- - TECNOLOGÍA EN GESTIÓN DE EMPRESAS AGROPECUARIAS - PRESENCIAL</v>
          </cell>
        </row>
        <row r="574">
          <cell r="A574" t="str">
            <v>ANTIOQUIA - FREDONIA - SERVICIO NACIONAL DE APRENDIZAJE-SENA- - TECNOLOGÍA EN OBRAS CIVILES - PRESENCIAL</v>
          </cell>
        </row>
        <row r="575">
          <cell r="A575" t="str">
            <v>ANTIOQUIA - FRONTINO - ESCUELA NORMAL SUPERIOR MIGUEL ANGEL ALVAREZ - CICLO COMPLEMENTARIO DE ESCUELAS NORMALES SUPERIORES - PRESENCIAL</v>
          </cell>
        </row>
        <row r="576">
          <cell r="A576" t="str">
            <v>ANTIOQUIA - FRONTINO - ESCUELA NORMAL SUPERIOR MIGUEL ANGEL ALVAREZ - CICLO COMPLEMENTARIO DE ESCUELAS NORMALES SUPERIORES - SEMIPRESENCIAL</v>
          </cell>
        </row>
        <row r="577">
          <cell r="A577" t="str">
            <v>ANTIOQUIA - FRONTINO - I. E. PEDRO ANTONIO ELEJALDE - CICLO COMPLEMENTARIO DE ESCUELAS NORMALES SUPERIORES - PRESENCIAL</v>
          </cell>
        </row>
        <row r="578">
          <cell r="A578" t="str">
            <v>ANTIOQUIA - FRONTINO - I. E. PEDRO ANTONIO ELEJALDE - CICLO COMPLEMENTARIO DE ESCUELAS NORMALES SUPERIORES - SEMIPRESENCIAL</v>
          </cell>
        </row>
        <row r="579">
          <cell r="A579" t="str">
            <v>ANTIOQUIA - FRONTINO - SERVICIO NACIONAL DE APRENDIZAJE-SENA- - TECNOLOGÍA EN GESTIÓN ADMINISTRATIVA - PRESENCIAL</v>
          </cell>
        </row>
        <row r="580">
          <cell r="A580" t="str">
            <v>ANTIOQUIA - FRONTINO - SERVICIO NACIONAL DE APRENDIZAJE-SENA- - TECNOLOGÍA EN GESTIÓN DE EMPRESAS AGROPECUARIAS - PRESENCIAL</v>
          </cell>
        </row>
        <row r="581">
          <cell r="A581" t="str">
            <v>ANTIOQUIA - FRONTINO - SERVICIO NACIONAL DE APRENDIZAJE-SENA- - TECNOLOGÍA EN GESTIÓN DEL TALENTO HUMANO - PRESENCIAL</v>
          </cell>
        </row>
        <row r="582">
          <cell r="A582" t="str">
            <v>ANTIOQUIA - GIRARDOTA - SERVICIO NACIONAL DE APRENDIZAJE-SENA- - TECNOLOGÍA EN AGUA Y SANEAMIENTO - PRESENCIAL</v>
          </cell>
        </row>
        <row r="583">
          <cell r="A583" t="str">
            <v>ANTIOQUIA - GIRARDOTA - SERVICIO NACIONAL DE APRENDIZAJE-SENA- - TECNOLOGÍA EN ANALISIS Y DESARROLLO DE SISTEMAS DE INFORMACION - PRESENCIAL</v>
          </cell>
        </row>
        <row r="584">
          <cell r="A584" t="str">
            <v>ANTIOQUIA - GIRARDOTA - SERVICIO NACIONAL DE APRENDIZAJE-SENA- - TECNOLOGÍA EN CONTABILIDAD Y FINANZAS - PRESENCIAL</v>
          </cell>
        </row>
        <row r="585">
          <cell r="A585" t="str">
            <v>ANTIOQUIA - GIRARDOTA - SERVICIO NACIONAL DE APRENDIZAJE-SENA- - TECNOLOGÍA EN GESTIÓN ADMINISTRATIVA - PRESENCIAL</v>
          </cell>
        </row>
        <row r="586">
          <cell r="A586" t="str">
            <v>ANTIOQUIA - GIRARDOTA - SERVICIO NACIONAL DE APRENDIZAJE-SENA- - TECNOLOGÍA EN GESTIÓN DE EMPRESAS AGROPECUARIAS - PRESENCIAL</v>
          </cell>
        </row>
        <row r="587">
          <cell r="A587" t="str">
            <v>ANTIOQUIA - GIRARDOTA - SERVICIO NACIONAL DE APRENDIZAJE-SENA- - TECNOLOGÍA EN GESTIÓN DEL TALENTO HUMANO - PRESENCIAL</v>
          </cell>
        </row>
        <row r="588">
          <cell r="A588" t="str">
            <v>ANTIOQUIA - GIRARDOTA - SERVICIO NACIONAL DE APRENDIZAJE-SENA- - TECNOLOGÍA EN GESTIÓN INTEGRADA DE LA CALIDAD MEDIO AMBIENTE SEGURIDAD Y SALUD OCUPACIONAL - PRESENCIAL</v>
          </cell>
        </row>
        <row r="589">
          <cell r="A589" t="str">
            <v>ANTIOQUIA - GIRARDOTA - SERVICIO NACIONAL DE APRENDIZAJE-SENA- - TECNOLOGÍA EN GESTION LOGISTICA - PRESENCIAL</v>
          </cell>
        </row>
        <row r="590">
          <cell r="A590" t="str">
            <v>ANTIOQUIA - GOMEZ PLATA - SERVICIO NACIONAL DE APRENDIZAJE-SENA- - TECNOLOGÍA EN CONTROL AMBIENTAL - PRESENCIAL</v>
          </cell>
        </row>
        <row r="591">
          <cell r="A591" t="str">
            <v>ANTIOQUIA - GUARNE - SERVICIO NACIONAL DE APRENDIZAJE-SENA- - TECNOLOGÍA EN CONTABILIDAD Y FINANZAS - PRESENCIAL</v>
          </cell>
        </row>
        <row r="592">
          <cell r="A592" t="str">
            <v>ANTIOQUIA - GUARNE - SERVICIO NACIONAL DE APRENDIZAJE-SENA- - TECNOLOGÍA EN CONTROL AMBIENTAL - PRESENCIAL</v>
          </cell>
        </row>
        <row r="593">
          <cell r="A593" t="str">
            <v>ANTIOQUIA - GUARNE - SERVICIO NACIONAL DE APRENDIZAJE-SENA- - TECNOLOGÍA EN GESTIÓN ADMINISTRATIVA - DISTANCIA (TRADICIONAL)</v>
          </cell>
        </row>
        <row r="594">
          <cell r="A594" t="str">
            <v>ANTIOQUIA - GUARNE - SERVICIO NACIONAL DE APRENDIZAJE-SENA- - TECNOLOGÍA EN GESTION LOGISTICA - PRESENCIAL</v>
          </cell>
        </row>
        <row r="595">
          <cell r="A595" t="str">
            <v>ANTIOQUIA - GUARNE - SERVICIO NACIONAL DE APRENDIZAJE-SENA- - TECNOLOGÍA EN PRODUCCION DE ESPECIES MENORES - PRESENCIAL</v>
          </cell>
        </row>
        <row r="596">
          <cell r="A596" t="str">
            <v>ANTIOQUIA - GUATAPE - SERVICIO NACIONAL DE APRENDIZAJE-SENA- - TECNOLOGÍA EN DESARROLLO GRAFICO DE PROYECTOS DE ARQUITECTURA E INGENIERIA - PRESENCIAL</v>
          </cell>
        </row>
        <row r="597">
          <cell r="A597" t="str">
            <v>ANTIOQUIA - GUATAPE - SERVICIO NACIONAL DE APRENDIZAJE-SENA- - TECNOLOGÍA EN GESTIÓN ADMINISTRATIVA - PRESENCIAL</v>
          </cell>
        </row>
        <row r="598">
          <cell r="A598" t="str">
            <v>ANTIOQUIA - ITAGUI - CORPORACION UNIVERSITARIA DE COLOMBIA IDEAS - ADMINISTRACION INFORMATICA - PRESENCIAL</v>
          </cell>
        </row>
        <row r="599">
          <cell r="A599" t="str">
            <v>ANTIOQUIA - ITAGUI - CORPORACION UNIVERSITARIA DE COLOMBIA IDEAS - CONTADURIA PUBLICA - PRESENCIAL</v>
          </cell>
        </row>
        <row r="600">
          <cell r="A600" t="str">
            <v>ANTIOQUIA - ITAGUI - CORPORACION UNIVERSITARIA DE COLOMBIA IDEAS - CONTADURIA PUBLICA - PRESENCIAL</v>
          </cell>
        </row>
        <row r="601">
          <cell r="A601" t="str">
            <v>ANTIOQUIA - ITAGUI - CORPORACION UNIVERSITARIA DE COLOMBIA IDEAS - DERECHO - PRESENCIAL</v>
          </cell>
        </row>
        <row r="602">
          <cell r="A602" t="str">
            <v>ANTIOQUIA - ITAGUI - CORPORACION UNIVERSITARIA DE COLOMBIA IDEAS - INGENIERIA TELEMATICA - PRESENCIAL</v>
          </cell>
        </row>
        <row r="603">
          <cell r="A603" t="str">
            <v>ANTIOQUIA - ITAGUI - CORPORACION UNIVERSITARIA DE COLOMBIA IDEAS - PUBLICIDAD Y MERCADEO - PRESENCIAL</v>
          </cell>
        </row>
        <row r="604">
          <cell r="A604" t="str">
            <v>ANTIOQUIA - ITAGUI - SERVICIO NACIONAL DE APRENDIZAJE-SENA- - TECNOLOGÍA EN ANÁLISIS Y DESARROLLO DE SISTEMAS DE INFORMACIÓN - DISTANCIA (TRADICIONAL)</v>
          </cell>
        </row>
        <row r="605">
          <cell r="A605" t="str">
            <v>ANTIOQUIA - ITAGUI - SERVICIO NACIONAL DE APRENDIZAJE-SENA- - TECNOLOGÍA EN ASERRADO, SECADO E INMUNIZADO DE MADERAS - DISTANCIA (TRADICIONAL)</v>
          </cell>
        </row>
        <row r="606">
          <cell r="A606" t="str">
            <v>ANTIOQUIA - ITAGUI - SERVICIO NACIONAL DE APRENDIZAJE-SENA- - TECNOLOGÍA EN CONFECCIÓN INDUSTRIAL - DISTANCIA (TRADICIONAL)</v>
          </cell>
        </row>
        <row r="607">
          <cell r="A607" t="str">
            <v>ANTIOQUIA - ITAGUI - SERVICIO NACIONAL DE APRENDIZAJE-SENA- - TECNOLOGÍA EN CONFECCION INDUSTRIAL - PRESENCIAL</v>
          </cell>
        </row>
        <row r="608">
          <cell r="A608" t="str">
            <v>ANTIOQUIA - ITAGUI - SERVICIO NACIONAL DE APRENDIZAJE-SENA- - TECNOLOGÍA EN CONTABILIDAD Y FINANZAS - DISTANCIA (TRADICIONAL)</v>
          </cell>
        </row>
        <row r="609">
          <cell r="A609" t="str">
            <v>ANTIOQUIA - ITAGUI - SERVICIO NACIONAL DE APRENDIZAJE-SENA- - TECNOLOGÍA EN CONTROL AMBIENTAL - DISTANCIA (TRADICIONAL)</v>
          </cell>
        </row>
        <row r="610">
          <cell r="A610" t="str">
            <v>ANTIOQUIA - ITAGUI - SERVICIO NACIONAL DE APRENDIZAJE-SENA- - TECNOLOGÍA EN DECORACIÓN DE ESPACIOS INTERIORES - DISTANCIA (TRADICIONAL)</v>
          </cell>
        </row>
        <row r="611">
          <cell r="A611" t="str">
            <v>ANTIOQUIA - ITAGUI - SERVICIO NACIONAL DE APRENDIZAJE-SENA- - TECNOLOGÍA EN DECORACIÓN DE ESPACIOS INTERIORES - PRESENCIAL</v>
          </cell>
        </row>
        <row r="612">
          <cell r="A612" t="str">
            <v>ANTIOQUIA - ITAGUI - SERVICIO NACIONAL DE APRENDIZAJE-SENA- - TECNOLOGÍA EN DELINEADO Y ARMADO DE ESTRUCTURAS EN MADERA - PRESENCIAL</v>
          </cell>
        </row>
        <row r="613">
          <cell r="A613" t="str">
            <v>ANTIOQUIA - ITAGUI - SERVICIO NACIONAL DE APRENDIZAJE-SENA- - TECNOLOGÍA EN DELINEADO Y ARMADO DE ESTRUCTURAS EN MADERA - PRESENCIAL</v>
          </cell>
        </row>
        <row r="614">
          <cell r="A614" t="str">
            <v>ANTIOQUIA - ITAGUI - SERVICIO NACIONAL DE APRENDIZAJE-SENA- - TECNOLOGÍA EN DESARROLLO GRAFICO DE PROYECTOS DE ARQUITECTURA E INGENIERIA - DISTANCIA (TRADICIONAL)</v>
          </cell>
        </row>
        <row r="615">
          <cell r="A615" t="str">
            <v>ANTIOQUIA - ITAGUI - SERVICIO NACIONAL DE APRENDIZAJE-SENA- - TECNOLOGÍA EN DISEÑO DE CALZADO Y MARROQUINERÍA - DISTANCIA (TRADICIONAL)</v>
          </cell>
        </row>
        <row r="616">
          <cell r="A616" t="str">
            <v>ANTIOQUIA - ITAGUI - SERVICIO NACIONAL DE APRENDIZAJE-SENA- - TECNOLOGÍA EN DISEÑO DE CALZADO Y MARROQUINERIA - PRESENCIAL</v>
          </cell>
        </row>
        <row r="617">
          <cell r="A617" t="str">
            <v>ANTIOQUIA - ITAGUI - SERVICIO NACIONAL DE APRENDIZAJE-SENA- - TECNOLOGÍA EN DISEÑO DE MOBILIARIO - DISTANCIA (TRADICIONAL)</v>
          </cell>
        </row>
        <row r="618">
          <cell r="A618" t="str">
            <v>ANTIOQUIA - ITAGUI - SERVICIO NACIONAL DE APRENDIZAJE-SENA- - TECNOLOGÍA EN DISEÑO DE MOBILIARIO - PRESENCIAL</v>
          </cell>
        </row>
        <row r="619">
          <cell r="A619" t="str">
            <v>ANTIOQUIA - ITAGUI - SERVICIO NACIONAL DE APRENDIZAJE-SENA- - TECNOLOGÍA EN DISEÑO DE MODAS - DISTANCIA (TRADICIONAL)</v>
          </cell>
        </row>
        <row r="620">
          <cell r="A620" t="str">
            <v>ANTIOQUIA - ITAGUI - SERVICIO NACIONAL DE APRENDIZAJE-SENA- - TECNOLOGÍA EN DISEÑO DE PRODUCTOS EN MADERA - DISTANCIA (TRADICIONAL)</v>
          </cell>
        </row>
        <row r="621">
          <cell r="A621" t="str">
            <v>ANTIOQUIA - ITAGUI - SERVICIO NACIONAL DE APRENDIZAJE-SENA- - TECNOLOGÍA EN DISEÑO DE PRODUCTOS INDUSTRIALES - DISTANCIA (TRADICIONAL)</v>
          </cell>
        </row>
        <row r="622">
          <cell r="A622" t="str">
            <v>ANTIOQUIA - ITAGUI - SERVICIO NACIONAL DE APRENDIZAJE-SENA- - TECNOLOGÍA EN DISEÑO INDUSTRIAL - DISTANCIA (TRADICIONAL)</v>
          </cell>
        </row>
        <row r="623">
          <cell r="A623" t="str">
            <v>ANTIOQUIA - ITAGUI - SERVICIO NACIONAL DE APRENDIZAJE-SENA- - TECNOLOGÍA EN DISEÑO PARA LA INDUSTRIA DE LA MODA - DISTANCIA (TRADICIONAL)</v>
          </cell>
        </row>
        <row r="624">
          <cell r="A624" t="str">
            <v>ANTIOQUIA - ITAGUI - SERVICIO NACIONAL DE APRENDIZAJE-SENA- - TECNOLOGÍA EN DISEÑO Y ARMADO DE ESTRUCTURAS EN MADERA - DISTANCIA (TRADICIONAL)</v>
          </cell>
        </row>
        <row r="625">
          <cell r="A625" t="str">
            <v>ANTIOQUIA - ITAGUI - SERVICIO NACIONAL DE APRENDIZAJE-SENA- - TECNOLOGÍA EN FORMULACIÓN DE PROYECTOS - DISTANCIA (TRADICIONAL)</v>
          </cell>
        </row>
        <row r="626">
          <cell r="A626" t="str">
            <v>ANTIOQUIA - ITAGUI - SERVICIO NACIONAL DE APRENDIZAJE-SENA- - TECNOLOGÍA EN GESTIÓN ADMINISTRATIVA - PRESENCIAL</v>
          </cell>
        </row>
        <row r="627">
          <cell r="A627" t="str">
            <v>ANTIOQUIA - ITAGUI - SERVICIO NACIONAL DE APRENDIZAJE-SENA- - TECNOLOGÍA EN GESTIÓN DE MERCADOS - DISTANCIA (TRADICIONAL)</v>
          </cell>
        </row>
        <row r="628">
          <cell r="A628" t="str">
            <v>ANTIOQUIA - ITAGUI - SERVICIO NACIONAL DE APRENDIZAJE-SENA- - TECNOLOGÍA EN GESTIÓN DEL TALENTO HUMANO - DISTANCIA (TRADICIONAL)</v>
          </cell>
        </row>
        <row r="629">
          <cell r="A629" t="str">
            <v>ANTIOQUIA - ITAGUI - SERVICIO NACIONAL DE APRENDIZAJE-SENA- - TECNOLOGÍA EN GESTIÓN EMPRESARIAL - DISTANCIA (TRADICIONAL)</v>
          </cell>
        </row>
        <row r="630">
          <cell r="A630" t="str">
            <v>ANTIOQUIA - ITAGUI - SERVICIO NACIONAL DE APRENDIZAJE-SENA- - TECNOLOGÍA EN GESTIÓN INTEGRADA DE LA CALIDAD, MEDIO AMBIENTE, SEGURIDAD Y SALUD OCUPACIONAL - DISTANCIA (TRADICIONAL)</v>
          </cell>
        </row>
        <row r="631">
          <cell r="A631" t="str">
            <v>ANTIOQUIA - ITAGUI - SERVICIO NACIONAL DE APRENDIZAJE-SENA- - TECNOLOGÍA EN GESTIÓN LOGÍSTICA - DISTANCIA (TRADICIONAL)</v>
          </cell>
        </row>
        <row r="632">
          <cell r="A632" t="str">
            <v>ANTIOQUIA - ITAGUI - SERVICIO NACIONAL DE APRENDIZAJE-SENA- - TECNOLOGÍA EN GOBIERNO LOCAL - DISTANCIA (TRADICIONAL)</v>
          </cell>
        </row>
        <row r="633">
          <cell r="A633" t="str">
            <v>ANTIOQUIA - ITAGUI - SERVICIO NACIONAL DE APRENDIZAJE-SENA- - TECNOLOGÍA EN NEGOCIACIÓN INTERNACIONAL - DISTANCIA (TRADICIONAL)</v>
          </cell>
        </row>
        <row r="634">
          <cell r="A634" t="str">
            <v>ANTIOQUIA - ITAGUI - SERVICIO NACIONAL DE APRENDIZAJE-SENA- - TECNOLOGÍA EN PROCESOS PRODUCTIVOS DE LA MADERA - DISTANCIA (TRADICIONAL)</v>
          </cell>
        </row>
        <row r="635">
          <cell r="A635" t="str">
            <v>ANTIOQUIA - ITAGUI - SERVICIO NACIONAL DE APRENDIZAJE-SENA- - TECNOLOGÍA EN PROCESOS PRODUCTIVOS DE LA MADERA - PRESENCIAL</v>
          </cell>
        </row>
        <row r="636">
          <cell r="A636" t="str">
            <v>ANTIOQUIA - ITAGUI - SERVICIO NACIONAL DE APRENDIZAJE-SENA- - TECNOLOGÍA EN PRODUCCIÓN DE CALZADO Y MARROQUINERÍA - DISTANCIA (TRADICIONAL)</v>
          </cell>
        </row>
        <row r="637">
          <cell r="A637" t="str">
            <v>ANTIOQUIA - ITAGUI - SERVICIO NACIONAL DE APRENDIZAJE-SENA- - TECNOLOGÍA EN PRODUCCIÓN DE CALZADO Y MARROQUINERIA - PRESENCIAL</v>
          </cell>
        </row>
        <row r="638">
          <cell r="A638" t="str">
            <v>ANTIOQUIA - ITAGUI - SERVICIO NACIONAL DE APRENDIZAJE-SENA- - TECNOLOGÍA EN PRODUCCIÓN DE JOYERÍA - DISTANCIA (TRADICIONAL)</v>
          </cell>
        </row>
        <row r="639">
          <cell r="A639" t="str">
            <v>ANTIOQUIA - ITAGUI - SERVICIO NACIONAL DE APRENDIZAJE-SENA- - TECNOLOGÍA EN PRODUCCIÓN DE MULTIMEDIA - DISTANCIA (TRADICIONAL)</v>
          </cell>
        </row>
        <row r="640">
          <cell r="A640" t="str">
            <v>ANTIOQUIA - ITAGUI - SERVICIO NACIONAL DE APRENDIZAJE-SENA- - TECNOLOGÍA EN SALUD OCUPACIONAL - DISTANCIA (TRADICIONAL)</v>
          </cell>
        </row>
        <row r="641">
          <cell r="A641" t="str">
            <v>ANTIOQUIA - ITAGUI - SERVICIO NACIONAL DE APRENDIZAJE-SENA- - TECNOLOGÍA EN TÉCNICAS DE DESARROLLO GRÁFICO DE PROYECTOS DE CONSTRUCCIÓN - DISTANCIA (TRADICIONAL)</v>
          </cell>
        </row>
        <row r="642">
          <cell r="A642" t="str">
            <v>ANTIOQUIA - ITAGUI - TECNOLOGICO DE ANTIOQUIA - LICENCIATURA EN EDUCACION PREESCOLAR - PRESENCIAL</v>
          </cell>
        </row>
        <row r="643">
          <cell r="A643" t="str">
            <v>ANTIOQUIA - ITAGUI - TECNOLOGICO DE ANTIOQUIA - TECNOLOGÍA AGROAMBIENTAL - PRESENCIAL</v>
          </cell>
        </row>
        <row r="644">
          <cell r="A644" t="str">
            <v>ANTIOQUIA - ITAGUI - TECNOLOGICO DE ANTIOQUIA - TECNOLOGIA EN INVESTIGACION JUDICIAL - PRESENCIAL</v>
          </cell>
        </row>
        <row r="645">
          <cell r="A645" t="str">
            <v>ANTIOQUIA - ITUANGO - SERVICIO NACIONAL DE APRENDIZAJE-SENA- - TECNOLOGÍA EN CONSTRUCCION - PRESENCIAL</v>
          </cell>
        </row>
        <row r="646">
          <cell r="A646" t="str">
            <v>ANTIOQUIA - ITUANGO - SERVICIO NACIONAL DE APRENDIZAJE-SENA- - TECNOLOGÍA EN CONTROL AMBIENTAL - PRESENCIAL</v>
          </cell>
        </row>
        <row r="647">
          <cell r="A647" t="str">
            <v>ANTIOQUIA - ITUANGO - SERVICIO NACIONAL DE APRENDIZAJE-SENA- - TECNOLOGÍA EN GESTIÓN ADMINISTRATIVA - PRESENCIAL</v>
          </cell>
        </row>
        <row r="648">
          <cell r="A648" t="str">
            <v>ANTIOQUIA - ITUANGO - SERVICIO NACIONAL DE APRENDIZAJE-SENA- - TECNOLOGÍA EN PRODUCCION DE ESPECIES MENORES - PRESENCIAL</v>
          </cell>
        </row>
        <row r="649">
          <cell r="A649" t="str">
            <v>ANTIOQUIA - JERICO - I. E. ESCUELA NORMAL SUPERIOR DE JERICO - CICLO COMPLEMENTARIO DE ESCUELAS NORMALES SUPERIORES - PRESENCIAL</v>
          </cell>
        </row>
        <row r="650">
          <cell r="A650" t="str">
            <v>ANTIOQUIA - JERICO - I. E. ESCUELA NORMAL SUPERIOR DE JERICO - CICLO COMPLEMENTARIO DE ESCUELAS NORMALES SUPERIORES - SEMIPRESENCIAL</v>
          </cell>
        </row>
        <row r="651">
          <cell r="A651" t="str">
            <v>ANTIOQUIA - JERICO - TECNOLOGICO DE ANTIOQUIA - LICENCIATURA EN EDUCACIÓN PREESCOLAR - PRESENCIAL</v>
          </cell>
        </row>
        <row r="652">
          <cell r="A652" t="str">
            <v>ANTIOQUIA - LA CEJA - SERVICIO NACIONAL DE APRENDIZAJE-SENA- - TECNOLOGÍA EN CONTABILIDAD Y FINANZAS - PRESENCIAL</v>
          </cell>
        </row>
        <row r="653">
          <cell r="A653" t="str">
            <v>ANTIOQUIA - LA CEJA - SERVICIO NACIONAL DE APRENDIZAJE-SENA- - TECNOLOGÍA EN GESTIÓN DEL TALENTO HUMANO - PRESENCIAL</v>
          </cell>
        </row>
        <row r="654">
          <cell r="A654" t="str">
            <v>ANTIOQUIA - LA CEJA - SERVICIO NACIONAL DE APRENDIZAJE-SENA- - TECNOLOGÍA EN GESTIÓN EMPRESARIAL - PRESENCIAL</v>
          </cell>
        </row>
        <row r="655">
          <cell r="A655" t="str">
            <v>ANTIOQUIA - LA CEJA - SERVICIO NACIONAL DE APRENDIZAJE-SENA- - TECNOLOGÍA EN GESTIÓN INTEGRADA DE LA CALIDAD MEDIO AMBIENTE SEGURIDAD Y SALUD OCUPACIONAL - PRESENCIAL</v>
          </cell>
        </row>
        <row r="656">
          <cell r="A656" t="str">
            <v>ANTIOQUIA - LA CEJA - SERVICIO NACIONAL DE APRENDIZAJE-SENA- - TECNOLOGÍA EN GESTION LOGISTICA - PRESENCIAL</v>
          </cell>
        </row>
        <row r="657">
          <cell r="A657" t="str">
            <v>ANTIOQUIA - LA CEJA - SERVICIO NACIONAL DE APRENDIZAJE-SENA- - TECNOLOGÍA EN SALUD OCUPACIONAL - PRESENCIAL</v>
          </cell>
        </row>
        <row r="658">
          <cell r="A658" t="str">
            <v>ANTIOQUIA - LA ESTRELLA - DIRECCION NACIONAL DE ESCUELAS - TÉCNICO PROFESIONAL EN SERVICIO DE POLICÍA - PRESENCIAL</v>
          </cell>
        </row>
        <row r="659">
          <cell r="A659" t="str">
            <v>ANTIOQUIA - LA ESTRELLA - SERVICIO NACIONAL DE APRENDIZAJE-SENA- - TECNOLOGÍA EN ANALISIS Y DESARROLLO DE SISTEMAS DE INFORMACION - PRESENCIAL</v>
          </cell>
        </row>
        <row r="660">
          <cell r="A660" t="str">
            <v>ANTIOQUIA - LA ESTRELLA - SERVICIO NACIONAL DE APRENDIZAJE-SENA- - TECNOLOGÍA EN CONTABILIDAD Y FINANZAS - PRESENCIAL</v>
          </cell>
        </row>
        <row r="661">
          <cell r="A661" t="str">
            <v>ANTIOQUIA - LA ESTRELLA - SERVICIO NACIONAL DE APRENDIZAJE-SENA- - TECNOLOGÍA EN CONTABILIZACIÓN DE OPERACIONES COMERCIALES Y FINANCIERAS - DISTANCIA (TRADICIONAL)</v>
          </cell>
        </row>
        <row r="662">
          <cell r="A662" t="str">
            <v>ANTIOQUIA - LA ESTRELLA - SERVICIO NACIONAL DE APRENDIZAJE-SENA- - TECNOLOGÍA EN GESTIÓN DEL TALENTO HUMANO - PRESENCIAL</v>
          </cell>
        </row>
        <row r="663">
          <cell r="A663" t="str">
            <v>ANTIOQUIA - LA ESTRELLA - SERVICIO NACIONAL DE APRENDIZAJE-SENA- - TECNOLOGÍA EN GESTION LOGISTICA - PRESENCIAL</v>
          </cell>
        </row>
        <row r="664">
          <cell r="A664" t="str">
            <v>ANTIOQUIA - LA ESTRELLA - UNIVERSIDAD DE ANTIOQUIA - TÉCNICA PROFESIONAL EN SANEAMIENTO BÁSICO - PRESENCIAL</v>
          </cell>
        </row>
        <row r="665">
          <cell r="A665" t="str">
            <v>ANTIOQUIA - LA ESTRELLA - UNIVERSIDAD DE ANTIOQUIA - TECNOLOGÍA EN MEDIO AMBIENTE - PRESENCIAL</v>
          </cell>
        </row>
        <row r="666">
          <cell r="A666" t="str">
            <v>ANTIOQUIA - LA PINTADA - TECNOLOGICO DE ANTIOQUIA - TECNOLOGÍA AGROAMBIENTAL - PRESENCIAL</v>
          </cell>
        </row>
        <row r="667">
          <cell r="A667" t="str">
            <v>ANTIOQUIA - LA UNION - SERVICIO NACIONAL DE APRENDIZAJE-SENA- - TECNOLOGÍA EN GESTIÓN DE EMPRESAS AGROPECUARIAS - PRESENCIAL</v>
          </cell>
        </row>
        <row r="668">
          <cell r="A668" t="str">
            <v>ANTIOQUIA - LIBORINA - SERVICIO NACIONAL DE APRENDIZAJE-SENA- - TECNOLOGÍA EN CONTABILIDAD Y FINANZAS - PRESENCIAL</v>
          </cell>
        </row>
        <row r="669">
          <cell r="A669" t="str">
            <v>ANTIOQUIA - MACEO - SERVICIO NACIONAL DE APRENDIZAJE-SENA- - TECNOLOGÍA EN CONTROL AMBIENTAL - PRESENCIAL</v>
          </cell>
        </row>
        <row r="670">
          <cell r="A670" t="str">
            <v>ANTIOQUIA - MARINILLA - FUNDACION CENTRO UNIVERSITARIO DE BIENESTAR RURAL - LICENCIATURA EN EDUCACION RURAL - PRESENCIAL</v>
          </cell>
        </row>
        <row r="671">
          <cell r="A671" t="str">
            <v>ANTIOQUIA - MARINILLA - FUNDACION TECNOLOGICA RURAL - COREDI - TECNICA PROFESIONAL EN PROCESOS EMPRESARIALES  RURALES - PRESENCIAL</v>
          </cell>
        </row>
        <row r="672">
          <cell r="A672" t="str">
            <v>ANTIOQUIA - MARINILLA - FUNDACION TECNOLOGICA RURAL - COREDI - TECNOLOGIA EN PRODUCCION AGROECOLOGICA - PRESENCIAL</v>
          </cell>
        </row>
        <row r="673">
          <cell r="A673" t="str">
            <v>ANTIOQUIA - MARINILLA - I. E. NORMAL SUPERIOR RAFAEL MARIA GIRALDO - CICLO COMPLEMENTARIO DE ESCUELAS NORMALES SUPERIORES - PRESENCIAL</v>
          </cell>
        </row>
        <row r="674">
          <cell r="A674" t="str">
            <v>ANTIOQUIA - MARINILLA - I. E. NORMAL SUPERIOR RAFAEL MARIA GIRALDO - CICLO COMPLEMENTARIO DE ESCUELAS NORMALES SUPERIORES - SEMIPRESENCIAL</v>
          </cell>
        </row>
        <row r="675">
          <cell r="A675" t="str">
            <v>ANTIOQUIA - MARINILLA - SERVICIO NACIONAL DE APRENDIZAJE-SENA- - TECNOLOGÍA EN CONTABILIDAD Y FINANZAS - PRESENCIAL</v>
          </cell>
        </row>
        <row r="676">
          <cell r="A676" t="str">
            <v>ANTIOQUIA - MARINILLA - SERVICIO NACIONAL DE APRENDIZAJE-SENA- - TECNOLOGÍA EN ELECTRICIDAD INDUSTRIAL - DISTANCIA (TRADICIONAL)</v>
          </cell>
        </row>
        <row r="677">
          <cell r="A677" t="str">
            <v>ANTIOQUIA - MARINILLA - SERVICIO NACIONAL DE APRENDIZAJE-SENA- - TECNOLOGÍA EN GESTIÓN DE EMPRESAS AGROPECUARIAS - PRESENCIAL</v>
          </cell>
        </row>
        <row r="678">
          <cell r="A678" t="str">
            <v>ANTIOQUIA - MARINILLA - SERVICIO NACIONAL DE APRENDIZAJE-SENA- - TECNOLOGÍA EN TOPOGRAFIA - PRESENCIAL</v>
          </cell>
        </row>
        <row r="679">
          <cell r="A679" t="str">
            <v>ANTIOQUIA - MARINILLA - UNIVERSIDAD PONTIFICIA BOLIVARIANA - LICENCIATURA EN INGLES - ESPAÑOL - DISTANCIA (TRADICIONAL)</v>
          </cell>
        </row>
        <row r="680">
          <cell r="A680" t="str">
            <v>ANTIOQUIA - MEDELLIN - CENTRO EDUCACIONAL DE COMPUTOS Y SISTEMAS-CEDESISTEMAS- - TECNOLOGIA EN ADMINISTRACION FINANCIERA - PRESENCIAL</v>
          </cell>
        </row>
        <row r="681">
          <cell r="A681" t="str">
            <v>ANTIOQUIA - MEDELLIN - CENTRO EDUCACIONAL DE COMPUTOS Y SISTEMAS-CEDESISTEMAS- - TECNOLOGIA EN ADMINISTRACION FINANCIERA - PRESENCIAL</v>
          </cell>
        </row>
        <row r="682">
          <cell r="A682" t="str">
            <v>ANTIOQUIA - MEDELLIN - CENTRO EDUCACIONAL DE COMPUTOS Y SISTEMAS-CEDESISTEMAS- - TECNOLOGIA EN ANALISIS Y PROGRAMACION DE COMPUTADORES - PRESENCIAL</v>
          </cell>
        </row>
        <row r="683">
          <cell r="A683" t="str">
            <v>ANTIOQUIA - MEDELLIN - CENTRO EDUCACIONAL DE COMPUTOS Y SISTEMAS-CEDESISTEMAS- - TECNOLOGIA EN GESTION FINANCIERA - PRESENCIAL</v>
          </cell>
        </row>
        <row r="684">
          <cell r="A684" t="str">
            <v>ANTIOQUIA - MEDELLIN - COLEGIO BACHILLERATO NOCTURNO MARIA AUXILIADORA - CICLO COMPLEMENTARIO DE ESCUELAS NORMALES SUPERIORES - PRESENCIAL</v>
          </cell>
        </row>
        <row r="685">
          <cell r="A685" t="str">
            <v>ANTIOQUIA - MEDELLIN - COLEGIO BACHILLERATO NOCTURNO MARIA AUXILIADORA - CICLO COMPLEMENTARIO DE ESCUELAS NORMALES SUPERIORES - SEMIPRESENCIAL</v>
          </cell>
        </row>
        <row r="686">
          <cell r="A686" t="str">
            <v>ANTIOQUIA - MEDELLIN - COLEGIO MAYOR DE ANTIOQUIA - ADMINISTRACION DE EMPRESAS TURISTICAS - PRESENCIAL</v>
          </cell>
        </row>
        <row r="687">
          <cell r="A687" t="str">
            <v>ANTIOQUIA - MEDELLIN - COLEGIO MAYOR DE ANTIOQUIA - ADMINISTRACION DE EMPRESAS TURISTICAS - PRESENCIAL</v>
          </cell>
        </row>
        <row r="688">
          <cell r="A688" t="str">
            <v>ANTIOQUIA - MEDELLIN - COLEGIO MAYOR DE ANTIOQUIA - ARQUITECTURA - PRESENCIAL</v>
          </cell>
        </row>
        <row r="689">
          <cell r="A689" t="str">
            <v>ANTIOQUIA - MEDELLIN - COLEGIO MAYOR DE ANTIOQUIA - BACTERIOLOGIA Y LABORATORIO CLINICO - PRESENCIAL</v>
          </cell>
        </row>
        <row r="690">
          <cell r="A690" t="str">
            <v>ANTIOQUIA - MEDELLIN - COLEGIO MAYOR DE ANTIOQUIA - BIOTECNOLOGIA - PRESENCIAL</v>
          </cell>
        </row>
        <row r="691">
          <cell r="A691" t="str">
            <v>ANTIOQUIA - MEDELLIN - COLEGIO MAYOR DE ANTIOQUIA - CONSTRUCCIONES CIVILES - PRESENCIAL</v>
          </cell>
        </row>
        <row r="692">
          <cell r="A692" t="str">
            <v>ANTIOQUIA - MEDELLIN - COLEGIO MAYOR DE ANTIOQUIA - CONSTRUCCIONES CIVILES - PRESENCIAL</v>
          </cell>
        </row>
        <row r="693">
          <cell r="A693" t="str">
            <v>ANTIOQUIA - MEDELLIN - COLEGIO MAYOR DE ANTIOQUIA - INGENIERIA AMBIENTAL - PRESENCIAL</v>
          </cell>
        </row>
        <row r="694">
          <cell r="A694" t="str">
            <v>ANTIOQUIA - MEDELLIN - COLEGIO MAYOR DE ANTIOQUIA - PLANEACION Y DESARROLLO SOCIAL - PRESENCIAL</v>
          </cell>
        </row>
        <row r="695">
          <cell r="A695" t="str">
            <v>ANTIOQUIA - MEDELLIN - COLEGIO MAYOR DE ANTIOQUIA - TECNOLOGIA EN CITOHISTOLOGIA - PRESENCIAL</v>
          </cell>
        </row>
        <row r="696">
          <cell r="A696" t="str">
            <v>ANTIOQUIA - MEDELLIN - COLEGIO MAYOR DE ANTIOQUIA - TECNOLOGIA EN DELINEANTE DE ARQUITECTURA E INGENIERIA - PRESENCIAL</v>
          </cell>
        </row>
        <row r="697">
          <cell r="A697" t="str">
            <v>ANTIOQUIA - MEDELLIN - COLEGIO MAYOR DE ANTIOQUIA - TECNOLOGIA EN GASTRONOMIA - PRESENCIAL</v>
          </cell>
        </row>
        <row r="698">
          <cell r="A698" t="str">
            <v>ANTIOQUIA - MEDELLIN - COLEGIO MAYOR DE ANTIOQUIA - TECNOLOGÍA EN GESTIÓN COMUNITARIA - PRESENCIAL</v>
          </cell>
        </row>
        <row r="699">
          <cell r="A699" t="str">
            <v>ANTIOQUIA - MEDELLIN - COLEGIO MAYOR DE ANTIOQUIA - TECNOLOGIA EN GESTION TURISTICA - PRESENCIAL</v>
          </cell>
        </row>
        <row r="700">
          <cell r="A700" t="str">
            <v>ANTIOQUIA - MEDELLIN - COLEGIO MAYOR DE ANTIOQUIA - TECNOLOGIA EN SECRETARIADO BILINGUE - PRESENCIAL</v>
          </cell>
        </row>
        <row r="701">
          <cell r="A701" t="str">
            <v>ANTIOQUIA - MEDELLIN - CORPORACION ACADEMIA SUPERIOR DE ARTES - TECNICA PROFESIONAL EN DISEÑO DE MODAS - PRESENCIAL</v>
          </cell>
        </row>
        <row r="702">
          <cell r="A702" t="str">
            <v>ANTIOQUIA - MEDELLIN - CORPORACION ACADEMIA SUPERIOR DE ARTES - TECNICA PROFESIONAL EN DISEÑO GRAFICO PUBLICITARIO - PRESENCIAL</v>
          </cell>
        </row>
        <row r="703">
          <cell r="A703" t="str">
            <v>ANTIOQUIA - MEDELLIN - CORPORACION ACADEMIA SUPERIOR DE ARTES - TECNICA PROFESIONAL EN DISEÑO Y DECORACION DE ESPACIOS ARQUITECTONICOS - PRESENCIAL</v>
          </cell>
        </row>
        <row r="704">
          <cell r="A704" t="str">
            <v>ANTIOQUIA - MEDELLIN - CORPORACION ACADEMIA SUPERIOR DE ARTES - TECNICA PROFESIONAL EN DISEÑO Y DECORACION DE ESPACIOS ARQUITECTONICOS - PRESENCIAL</v>
          </cell>
        </row>
        <row r="705">
          <cell r="A705" t="str">
            <v>ANTIOQUIA - MEDELLIN - CORPORACION ACADEMIA SUPERIOR DE ARTES - TECNICA PROFESIONAL EN DISEÑO Y DECORACION DE ESPACIOS Y AMBIENTES - PRESENCIAL</v>
          </cell>
        </row>
        <row r="706">
          <cell r="A706" t="str">
            <v>ANTIOQUIA - MEDELLIN - CORPORACION ACADEMIA SUPERIOR DE ARTES - TECNICA PROFESIONAL EN TELEVISION, FOTOGRAFIA Y VIDEO - PRESENCIAL</v>
          </cell>
        </row>
        <row r="707">
          <cell r="A707" t="str">
            <v>ANTIOQUIA - MEDELLIN - CORPORACION ACADEMIA SUPERIOR DE ARTES - TECNOLOGIA EN DISEÑO DE MODAS - PRESENCIAL</v>
          </cell>
        </row>
        <row r="708">
          <cell r="A708" t="str">
            <v>ANTIOQUIA - MEDELLIN - CORPORACION ACADEMIA SUPERIOR DE ARTES - TECNOLOGIA EN DISEÑO GRAFICO PUBLICITARIO - PRESENCIAL</v>
          </cell>
        </row>
        <row r="709">
          <cell r="A709" t="str">
            <v>ANTIOQUIA - MEDELLIN - CORPORACION ACADEMIA SUPERIOR DE ARTES - TECNOLOGIA EN DISEÑO Y DECORACION DE ESPACIOS Y AMBIENTES - PRESENCIAL</v>
          </cell>
        </row>
        <row r="710">
          <cell r="A710" t="str">
            <v>ANTIOQUIA - MEDELLIN - CORPORACION ACADEMIA SUPERIOR DE ARTES - TECNOLOGIA EN EDICION Y ANIMACION DE MEDIOS AUDIOVISUALES - PRESENCIAL</v>
          </cell>
        </row>
        <row r="711">
          <cell r="A711" t="str">
            <v>ANTIOQUIA - MEDELLIN - CORPORACION ACADEMIA TECNOLOGICA DE COLOMBIA -ATEC- - TECNOLOGIA ELECTRONICA - PRESENCIAL</v>
          </cell>
        </row>
        <row r="712">
          <cell r="A712" t="str">
            <v>ANTIOQUIA - MEDELLIN - CORPORACION ACADEMIA TECNOLOGICA DE COLOMBIA -ATEC- - TECNOLOGIA EN DELINEANTES DE ARQUITECTURA - PRESENCIAL</v>
          </cell>
        </row>
        <row r="713">
          <cell r="A713" t="str">
            <v>ANTIOQUIA - MEDELLIN - CORPORACION ACADEMIA TECNOLOGICA DE COLOMBIA -ATEC- - TECNOLOGIA EN DELINEANTES DE ARQUITECTURA - PRESENCIAL</v>
          </cell>
        </row>
        <row r="714">
          <cell r="A714" t="str">
            <v>ANTIOQUIA - MEDELLIN - CORPORACION ACADEMIA TECNOLOGICA DE COLOMBIA -ATEC- - TECNOLOGIA EN MECANICA AUTOMOTRIZ - PRESENCIAL</v>
          </cell>
        </row>
        <row r="715">
          <cell r="A715" t="str">
            <v>ANTIOQUIA - MEDELLIN - CORPORACION ACADEMIA TECNOLOGICA DE COLOMBIA -ATEC- - TECNOLOGIA EN MECANICA AUTOMOTRIZ - PRESENCIAL</v>
          </cell>
        </row>
        <row r="716">
          <cell r="A716" t="str">
            <v>ANTIOQUIA - MEDELLIN - CORPORACION COLEGIATURA COLOMBIANA - COMUNICACION ORGANIZACIONAL - PRESENCIAL</v>
          </cell>
        </row>
        <row r="717">
          <cell r="A717" t="str">
            <v>ANTIOQUIA - MEDELLIN - CORPORACION COLEGIATURA COLOMBIANA - DISEÑO DE ESPACIOS - ESCENARIO - PRESENCIAL</v>
          </cell>
        </row>
        <row r="718">
          <cell r="A718" t="str">
            <v>ANTIOQUIA - MEDELLIN - CORPORACION COLEGIATURA COLOMBIANA - DISEÑO DE MODAS - PRESENCIAL</v>
          </cell>
        </row>
        <row r="719">
          <cell r="A719" t="str">
            <v>ANTIOQUIA - MEDELLIN - CORPORACION COLEGIATURA COLOMBIANA - DISEÑO GRAFICO - PRESENCIAL</v>
          </cell>
        </row>
        <row r="720">
          <cell r="A720" t="str">
            <v>ANTIOQUIA - MEDELLIN - CORPORACION COLEGIATURA COLOMBIANA - GASTRONOMIA Y COCINA PROFESIONAL - PRESENCIAL</v>
          </cell>
        </row>
        <row r="721">
          <cell r="A721" t="str">
            <v>ANTIOQUIA - MEDELLIN - CORPORACION COLEGIATURA COLOMBIANA - PUBLICIDAD - PRESENCIAL</v>
          </cell>
        </row>
        <row r="722">
          <cell r="A722" t="str">
            <v>ANTIOQUIA - MEDELLIN - CORPORACION COLEGIATURA COLOMBIANA - TECNICA PROFESIONAL EN COCINA - PRESENCIAL</v>
          </cell>
        </row>
        <row r="723">
          <cell r="A723" t="str">
            <v>ANTIOQUIA - MEDELLIN - CORPORACION COLEGIATURA COLOMBIANA - TECNOLOGIA EN  GASTRONOMIA Y COCINA - PRESENCIAL</v>
          </cell>
        </row>
        <row r="724">
          <cell r="A724" t="str">
            <v>ANTIOQUIA - MEDELLIN - CORPORACION EDUCATIVA INSTITUTO TECNICO SUPERIOR DE ARTES, IDEARTES - TECNICA PROFESIONAL EN FOTOGRAFIA - PRESENCIAL</v>
          </cell>
        </row>
        <row r="725">
          <cell r="A725" t="str">
            <v>ANTIOQUIA - MEDELLIN - CORPORACION EDUCATIVA INSTITUTO TECNICO SUPERIOR DE ARTES, IDEARTES - TECNICA PROFESIONAL EN FOTOGRAFIA - PRESENCIAL</v>
          </cell>
        </row>
        <row r="726">
          <cell r="A726" t="str">
            <v>ANTIOQUIA - MEDELLIN - CORPORACION EDUCATIVA INSTITUTO TECNICO SUPERIOR DE ARTES, IDEARTES - TECNICA PROFESIONAL EN MERCADEO - PRESENCIAL</v>
          </cell>
        </row>
        <row r="727">
          <cell r="A727" t="str">
            <v>ANTIOQUIA - MEDELLIN - CORPORACION EDUCATIVA INSTITUTO TECNICO SUPERIOR DE ARTES, IDEARTES - TECNICA PROFESIONAL EN PUBLICIDAD - PRESENCIAL</v>
          </cell>
        </row>
        <row r="728">
          <cell r="A728" t="str">
            <v>ANTIOQUIA - MEDELLIN - CORPORACION EDUCATIVA INSTITUTO TECNICO SUPERIOR DE ARTES, IDEARTES - TECNICO PROFESIONAL EN GRAFICA DIGITAL - PRESENCIAL</v>
          </cell>
        </row>
        <row r="729">
          <cell r="A729" t="str">
            <v>ANTIOQUIA - MEDELLIN - CORPORACION EDUCATIVA INSTITUTO TECNICO SUPERIOR DE ARTES, IDEARTES - TECNOLOGIA EN FOTOGRAFIA  - PRESENCIAL</v>
          </cell>
        </row>
        <row r="730">
          <cell r="A730" t="str">
            <v>ANTIOQUIA - MEDELLIN - CORPORACION EDUCATIVA INSTITUTO TECNICO SUPERIOR DE ARTES, IDEARTES - TECNOLOGIA EN GRAFICA DIGITAL - PRESENCIAL</v>
          </cell>
        </row>
        <row r="731">
          <cell r="A731" t="str">
            <v>ANTIOQUIA - MEDELLIN - CORPORACION EDUCATIVA INSTITUTO TECNICO SUPERIOR DE ARTES, IDEARTES - TECNOLOGIA EN MERCADEO - PRESENCIAL</v>
          </cell>
        </row>
        <row r="732">
          <cell r="A732" t="str">
            <v>ANTIOQUIA - MEDELLIN - CORPORACION EDUCATIVA INSTITUTO TECNICO SUPERIOR DE ARTES, IDEARTES - TECNOLOGIA EN PUBLICIDAD - PRESENCIAL</v>
          </cell>
        </row>
        <row r="733">
          <cell r="A733" t="str">
            <v>ANTIOQUIA - MEDELLIN - CORPORACION UNIVERSITARIA ADVENTISTA - ADMINISTRACION DE EMPRESAS - PRESENCIAL</v>
          </cell>
        </row>
        <row r="734">
          <cell r="A734" t="str">
            <v>ANTIOQUIA - MEDELLIN - CORPORACION UNIVERSITARIA ADVENTISTA - CONTADURIA PUBLICA - PRESENCIAL</v>
          </cell>
        </row>
        <row r="735">
          <cell r="A735" t="str">
            <v>ANTIOQUIA - MEDELLIN - CORPORACION UNIVERSITARIA ADVENTISTA - CONTADURIA PUBLICA - PRESENCIAL</v>
          </cell>
        </row>
        <row r="736">
          <cell r="A736" t="str">
            <v>ANTIOQUIA - MEDELLIN - CORPORACION UNIVERSITARIA ADVENTISTA - ENFERMERIA - PRESENCIAL</v>
          </cell>
        </row>
        <row r="737">
          <cell r="A737" t="str">
            <v>ANTIOQUIA - MEDELLIN - CORPORACION UNIVERSITARIA ADVENTISTA - INGENIERÍA DE SISTEMAS - PRESENCIAL</v>
          </cell>
        </row>
        <row r="738">
          <cell r="A738" t="str">
            <v>ANTIOQUIA - MEDELLIN - CORPORACION UNIVERSITARIA ADVENTISTA - LICENCIATURA EN EDUCACION BASICA CON ENFASIS EN HUMANIDADES: LENGUA CASTELLANA E IDIOMA EXTRANJERO: INGLES - DISTANCIA (TRADICIONAL)</v>
          </cell>
        </row>
        <row r="739">
          <cell r="A739" t="str">
            <v>ANTIOQUIA - MEDELLIN - CORPORACION UNIVERSITARIA ADVENTISTA - LICENCIATURA EN MUSICA - PRESENCIAL</v>
          </cell>
        </row>
        <row r="740">
          <cell r="A740" t="str">
            <v>ANTIOQUIA - MEDELLIN - CORPORACION UNIVERSITARIA ADVENTISTA - LICENCIATURA EN PREESCOLAR - PRESENCIAL</v>
          </cell>
        </row>
        <row r="741">
          <cell r="A741" t="str">
            <v>ANTIOQUIA - MEDELLIN - CORPORACION UNIVERSITARIA ADVENTISTA - LICENCIATURA EN TEOLOGIA - PRESENCIAL</v>
          </cell>
        </row>
        <row r="742">
          <cell r="A742" t="str">
            <v>ANTIOQUIA - MEDELLIN - CORPORACION UNIVERSITARIA ADVENTISTA - TECNOLOGIA EN ATENCION PREHOSPITALARIA DE URGENCIAS, EMERGENCIAS Y DESASTRES - PRESENCIAL</v>
          </cell>
        </row>
        <row r="743">
          <cell r="A743" t="str">
            <v>ANTIOQUIA - MEDELLIN - CORPORACION UNIVERSITARIA ADVENTISTA - TECNOLOGIA EN GESTION EMPRESARIAL - PRESENCIAL</v>
          </cell>
        </row>
        <row r="744">
          <cell r="A744" t="str">
            <v>ANTIOQUIA - MEDELLIN - CORPORACION UNIVERSITARIA ADVENTISTA - TECNOLOGIA EN GESTION INFORMATICA - PRESENCIAL</v>
          </cell>
        </row>
        <row r="745">
          <cell r="A745" t="str">
            <v>ANTIOQUIA - MEDELLIN - CORPORACION UNIVERSITARIA ADVENTISTA - TECNOLOGIA EN MERCADEO Y VENTAS - PRESENCIAL</v>
          </cell>
        </row>
        <row r="746">
          <cell r="A746" t="str">
            <v>ANTIOQUIA - MEDELLIN - CORPORACION UNIVERSITARIA ADVENTISTA - TECNOLOGIA EN MERCADEO Y VENTAS - PRESENCIAL</v>
          </cell>
        </row>
        <row r="747">
          <cell r="A747" t="str">
            <v>ANTIOQUIA - MEDELLIN - CORPORACION UNIVERSITARIA ADVENTISTA - TECNOLOGIA EN SISTEMAS - PRESENCIAL</v>
          </cell>
        </row>
        <row r="748">
          <cell r="A748" t="str">
            <v>ANTIOQUIA - MEDELLIN - CORPORACION UNIVERSITARIA ADVENTISTA - TECNOLOGIA EN SISTEMAS - PRESENCIAL</v>
          </cell>
        </row>
        <row r="749">
          <cell r="A749" t="str">
            <v>ANTIOQUIA - MEDELLIN - CORPORACION UNIVERSITARIA AMERICANA - ADMINISTRACION DE EMPRESAS - PRESENCIAL</v>
          </cell>
        </row>
        <row r="750">
          <cell r="A750" t="str">
            <v>ANTIOQUIA - MEDELLIN - CORPORACION UNIVERSITARIA AMERICANA - CONTADURIA PUBLICA - PRESENCIAL</v>
          </cell>
        </row>
        <row r="751">
          <cell r="A751" t="str">
            <v>ANTIOQUIA - MEDELLIN - CORPORACION UNIVERSITARIA AMERICANA - DERECHO - PRESENCIAL</v>
          </cell>
        </row>
        <row r="752">
          <cell r="A752" t="str">
            <v>ANTIOQUIA - MEDELLIN - CORPORACION UNIVERSITARIA AMERICANA - INGENIERIA DE SISTEMAS - PRESENCIAL</v>
          </cell>
        </row>
        <row r="753">
          <cell r="A753" t="str">
            <v>ANTIOQUIA - MEDELLIN - CORPORACION UNIVERSITARIA AMERICANA - INGENIERIA INDUSTRIAL - PRESENCIAL</v>
          </cell>
        </row>
        <row r="754">
          <cell r="A754" t="str">
            <v>ANTIOQUIA - MEDELLIN - CORPORACION UNIVERSITARIA AMERICANA - NEGOCIOS INTERNACIONALES - PRESENCIAL</v>
          </cell>
        </row>
        <row r="755">
          <cell r="A755" t="str">
            <v>ANTIOQUIA - MEDELLIN - CORPORACION UNIVERSITARIA AMERICANA - TECNICA PROFESIONAL EN PROCESOS CONTABLES - PRESENCIAL</v>
          </cell>
        </row>
        <row r="756">
          <cell r="A756" t="str">
            <v>ANTIOQUIA - MEDELLIN - CORPORACION UNIVERSITARIA AMERICANA - TECNICA PROFESIONAL EN PROCESOS LOGISTICOS Y DE COMERCIO EXTERIOR - PRESENCIAL</v>
          </cell>
        </row>
        <row r="757">
          <cell r="A757" t="str">
            <v>ANTIOQUIA - MEDELLIN - CORPORACION UNIVERSITARIA AMERICANA - TECNOLOGIA EN GESTION CONTABLE - PRESENCIAL</v>
          </cell>
        </row>
        <row r="758">
          <cell r="A758" t="str">
            <v>ANTIOQUIA - MEDELLIN - CORPORACION UNIVERSITARIA AMERICANA - TECNOLOGIA EN GESTION LOGISTICA Y DE COMERCIO INTERNACIONAL - PRESENCIAL</v>
          </cell>
        </row>
        <row r="759">
          <cell r="A759" t="str">
            <v>ANTIOQUIA - MEDELLIN - CORPORACION UNIVERSITARIA DE CIENCIA Y DESARROLLO - ADMINISTRACION DE EMPRESAS - PRESENCIAL</v>
          </cell>
        </row>
        <row r="760">
          <cell r="A760" t="str">
            <v>ANTIOQUIA - MEDELLIN - CORPORACION UNIVERSITARIA DE CIENCIA Y DESARROLLO - ADMINISTRACION DE EMPRESAS - PRESENCIAL</v>
          </cell>
        </row>
        <row r="761">
          <cell r="A761" t="str">
            <v>ANTIOQUIA - MEDELLIN - CORPORACION UNIVERSITARIA DE CIENCIA Y DESARROLLO - CONTADURIA PUBLICA - PRESENCIAL</v>
          </cell>
        </row>
        <row r="762">
          <cell r="A762" t="str">
            <v>ANTIOQUIA - MEDELLIN - CORPORACION UNIVERSITARIA DE CIENCIA Y DESARROLLO - CONTADURIA PUBLICA - PRESENCIAL</v>
          </cell>
        </row>
        <row r="763">
          <cell r="A763" t="str">
            <v>ANTIOQUIA - MEDELLIN - CORPORACION UNIVERSITARIA DE CIENCIA Y TECNOLOGIA DE COLOMBIA - ADMINISTRACIÓN FINANCIERA - PRESENCIAL</v>
          </cell>
        </row>
        <row r="764">
          <cell r="A764" t="str">
            <v>ANTIOQUIA - MEDELLIN - CORPORACION UNIVERSITARIA DE CIENCIA Y TECNOLOGIA DE COLOMBIA - CONTADURÍA PÚBLICA - PRESENCIAL</v>
          </cell>
        </row>
        <row r="765">
          <cell r="A765" t="str">
            <v>ANTIOQUIA - MEDELLIN - CORPORACION UNIVERSITARIA DE CIENCIA Y TECNOLOGIA DE COLOMBIA - DERECHO - PRESENCIAL</v>
          </cell>
        </row>
        <row r="766">
          <cell r="A766" t="str">
            <v>ANTIOQUIA - MEDELLIN - CORPORACION UNIVERSITARIA REMINGTON - ADMINISTRACION DE EMPRESAS Y FINANZAS - PRESENCIAL</v>
          </cell>
        </row>
        <row r="767">
          <cell r="A767" t="str">
            <v>ANTIOQUIA - MEDELLIN - CORPORACION UNIVERSITARIA REMINGTON - ADMINISTRACION DE EMPRESAS Y FINANZAS - PRESENCIAL</v>
          </cell>
        </row>
        <row r="768">
          <cell r="A768" t="str">
            <v>ANTIOQUIA - MEDELLIN - CORPORACION UNIVERSITARIA REMINGTON - ADMINISTRACION DE EMPRESAS Y FINANZAS - PRESENCIAL</v>
          </cell>
        </row>
        <row r="769">
          <cell r="A769" t="str">
            <v>ANTIOQUIA - MEDELLIN - CORPORACION UNIVERSITARIA REMINGTON - ADMINISTRACION DE NEGOCIOS INTERNACIONALES - DISTANCIA (TRADICIONAL)</v>
          </cell>
        </row>
        <row r="770">
          <cell r="A770" t="str">
            <v>ANTIOQUIA - MEDELLIN - CORPORACION UNIVERSITARIA REMINGTON - ARQUITECTURA - PRESENCIAL</v>
          </cell>
        </row>
        <row r="771">
          <cell r="A771" t="str">
            <v>ANTIOQUIA - MEDELLIN - CORPORACION UNIVERSITARIA REMINGTON - COMUNICACION SOCIAL ORGANIZACIONAL - PRESENCIAL</v>
          </cell>
        </row>
        <row r="772">
          <cell r="A772" t="str">
            <v>ANTIOQUIA - MEDELLIN - CORPORACION UNIVERSITARIA REMINGTON - CONTADURIA PUBLICA - DISTANCIA (TRADICIONAL)</v>
          </cell>
        </row>
        <row r="773">
          <cell r="A773" t="str">
            <v>ANTIOQUIA - MEDELLIN - CORPORACION UNIVERSITARIA REMINGTON - CONTADURIA PUBLICA - PRESENCIAL</v>
          </cell>
        </row>
        <row r="774">
          <cell r="A774" t="str">
            <v>ANTIOQUIA - MEDELLIN - CORPORACION UNIVERSITARIA REMINGTON - CONTADURIA PUBLICA - PRESENCIAL</v>
          </cell>
        </row>
        <row r="775">
          <cell r="A775" t="str">
            <v>ANTIOQUIA - MEDELLIN - CORPORACION UNIVERSITARIA REMINGTON - DERECHO - PRESENCIAL</v>
          </cell>
        </row>
        <row r="776">
          <cell r="A776" t="str">
            <v>ANTIOQUIA - MEDELLIN - CORPORACION UNIVERSITARIA REMINGTON - DISEÑO VISUAL - DISTANCIA (TRADICIONAL)</v>
          </cell>
        </row>
        <row r="777">
          <cell r="A777" t="str">
            <v>ANTIOQUIA - MEDELLIN - CORPORACION UNIVERSITARIA REMINGTON - DISEÑO VISUAL - PRESENCIAL</v>
          </cell>
        </row>
        <row r="778">
          <cell r="A778" t="str">
            <v>ANTIOQUIA - MEDELLIN - CORPORACION UNIVERSITARIA REMINGTON - ENFERMERIA - PRESENCIAL</v>
          </cell>
        </row>
        <row r="779">
          <cell r="A779" t="str">
            <v>ANTIOQUIA - MEDELLIN - CORPORACION UNIVERSITARIA REMINGTON - INGENIERIA ADMINISTRATIVA Y DE FINANZAS - PRESENCIAL</v>
          </cell>
        </row>
        <row r="780">
          <cell r="A780" t="str">
            <v>ANTIOQUIA - MEDELLIN - CORPORACION UNIVERSITARIA REMINGTON - INGENIERIA DE SISTEMAS - A DISTANCIA (VIRTUAL)</v>
          </cell>
        </row>
        <row r="781">
          <cell r="A781" t="str">
            <v>ANTIOQUIA - MEDELLIN - CORPORACION UNIVERSITARIA REMINGTON - INGENIERIA DE SISTEMAS - DISTANCIA (TRADICIONAL)</v>
          </cell>
        </row>
        <row r="782">
          <cell r="A782" t="str">
            <v>ANTIOQUIA - MEDELLIN - CORPORACION UNIVERSITARIA REMINGTON - INGENIERIA DE SISTEMAS - PRESENCIAL</v>
          </cell>
        </row>
        <row r="783">
          <cell r="A783" t="str">
            <v>ANTIOQUIA - MEDELLIN - CORPORACION UNIVERSITARIA REMINGTON - INGENIERIA DE SISTEMAS - PRESENCIAL</v>
          </cell>
        </row>
        <row r="784">
          <cell r="A784" t="str">
            <v>ANTIOQUIA - MEDELLIN - CORPORACION UNIVERSITARIA REMINGTON - INGENIERIA DE SISTEMAS - PRESENCIAL</v>
          </cell>
        </row>
        <row r="785">
          <cell r="A785" t="str">
            <v>ANTIOQUIA - MEDELLIN - CORPORACION UNIVERSITARIA REMINGTON - INGENIERÍA INDUSTRIAL - DISTANCIA (TRADICIONAL)</v>
          </cell>
        </row>
        <row r="786">
          <cell r="A786" t="str">
            <v>ANTIOQUIA - MEDELLIN - CORPORACION UNIVERSITARIA REMINGTON - MEDICINA - PRESENCIAL</v>
          </cell>
        </row>
        <row r="787">
          <cell r="A787" t="str">
            <v>ANTIOQUIA - MEDELLIN - CORPORACION UNIVERSITARIA REMINGTON - MEDICINA VETERINARIA - PRESENCIAL</v>
          </cell>
        </row>
        <row r="788">
          <cell r="A788" t="str">
            <v>ANTIOQUIA - MEDELLIN - CORPORACION UNIVERSITARIA REMINGTON - MERCADEO Y PUBLICIDAD - DISTANCIA (TRADICIONAL)</v>
          </cell>
        </row>
        <row r="789">
          <cell r="A789" t="str">
            <v>ANTIOQUIA - MEDELLIN - CORPORACION UNIVERSITARIA REMINGTON - MERCADEO Y PUBLICIDAD - PRESENCIAL</v>
          </cell>
        </row>
        <row r="790">
          <cell r="A790" t="str">
            <v>ANTIOQUIA - MEDELLIN - CORPORACION UNIVERSITARIA REMINGTON - PSICOLOGIA - PRESENCIAL</v>
          </cell>
        </row>
        <row r="791">
          <cell r="A791" t="str">
            <v>ANTIOQUIA - MEDELLIN - CORPORACION UNIVERSITARIA REMINGTON - TECNICA PROFESIONAL EN CONTABILIDAD SISTEMATIZADA - DISTANCIA (TRADICIONAL)</v>
          </cell>
        </row>
        <row r="792">
          <cell r="A792" t="str">
            <v>ANTIOQUIA - MEDELLIN - CORPORACION UNIVERSITARIA REMINGTON - TECNICA PROFESIONAL EN CONTADURIA SISTEMATIZADA - PRESENCIAL</v>
          </cell>
        </row>
        <row r="793">
          <cell r="A793" t="str">
            <v>ANTIOQUIA - MEDELLIN - CORPORACION UNIVERSITARIA REMINGTON - TECNICA PROFESIONAL EN GESTION SECRETARIAL EJECUTIVA BILINGUE - PRESENCIAL</v>
          </cell>
        </row>
        <row r="794">
          <cell r="A794" t="str">
            <v>ANTIOQUIA - MEDELLIN - CORPORACION UNIVERSITARIA REMINGTON - TECNICA PROFESIONAL EN PROGRAMACION DE COMPUTADORES - PRESENCIAL</v>
          </cell>
        </row>
        <row r="795">
          <cell r="A795" t="str">
            <v>ANTIOQUIA - MEDELLIN - CORPORACION UNIVERSITARIA REMINGTON - TECNICA PROFESIONAL EN SECRETARIADO EJECUTIVO - DISTANCIA (TRADICIONAL)</v>
          </cell>
        </row>
        <row r="796">
          <cell r="A796" t="str">
            <v>ANTIOQUIA - MEDELLIN - CORPORACION UNIVERSITARIA REMINGTON - TECNICA PROFESIONAL EN SECRETARIADO EJECUTIVO - PRESENCIAL</v>
          </cell>
        </row>
        <row r="797">
          <cell r="A797" t="str">
            <v>ANTIOQUIA - MEDELLIN - CORPORACION UNIVERSITARIA REMINGTON - TECNICA PROFESIONAL EN SISTEMAS - PRESENCIAL</v>
          </cell>
        </row>
        <row r="798">
          <cell r="A798" t="str">
            <v>ANTIOQUIA - MEDELLIN - CORPORACION UNIVERSITARIA REMINGTON - TECNICA PROFESIONAL EN TURISMO - DISTANCIA (TRADICIONAL)</v>
          </cell>
        </row>
        <row r="799">
          <cell r="A799" t="str">
            <v>ANTIOQUIA - MEDELLIN - CORPORACION UNIVERSITARIA REMINGTON - TECNICO PROFESIONAL EN PROCEDIMIENTOS JUDICIALES - DISTANCIA (TRADICIONAL)</v>
          </cell>
        </row>
        <row r="800">
          <cell r="A800" t="str">
            <v>ANTIOQUIA - MEDELLIN - CORPORACION UNIVERSITARIA REMINGTON - TECNOLOGIA AGROINDUSTRIAL - DISTANCIA (TRADICIONAL)</v>
          </cell>
        </row>
        <row r="801">
          <cell r="A801" t="str">
            <v>ANTIOQUIA - MEDELLIN - CORPORACION UNIVERSITARIA REMINGTON - TECNOLOGIA EN ADMINISTRACION Y FINANZAS - PRESENCIAL</v>
          </cell>
        </row>
        <row r="802">
          <cell r="A802" t="str">
            <v>ANTIOQUIA - MEDELLIN - CORPORACION UNIVERSITARIA REMINGTON - TECNOLOGIA EN AUDITORIA Y COSTOS - PRESENCIAL</v>
          </cell>
        </row>
        <row r="803">
          <cell r="A803" t="str">
            <v>ANTIOQUIA - MEDELLIN - CORPORACION UNIVERSITARIA REMINGTON - TECNOLOGIA EN AUDITORIA Y COSTOS - PRESENCIAL</v>
          </cell>
        </row>
        <row r="804">
          <cell r="A804" t="str">
            <v>ANTIOQUIA - MEDELLIN - CORPORACION UNIVERSITARIA REMINGTON - TECNOLOGIA EN COMUNICACION SOCIAL - DISTANCIA (TRADICIONAL)</v>
          </cell>
        </row>
        <row r="805">
          <cell r="A805" t="str">
            <v>ANTIOQUIA - MEDELLIN - CORPORACION UNIVERSITARIA REMINGTON - TECNOLOGIA EN CONTADURIA Y TRIBUTARIA - DISTANCIA (TRADICIONAL)</v>
          </cell>
        </row>
        <row r="806">
          <cell r="A806" t="str">
            <v>ANTIOQUIA - MEDELLIN - CORPORACION UNIVERSITARIA REMINGTON - TECNOLOGIA EN CONTADURIA Y TRIBUTARIA - PRESENCIAL</v>
          </cell>
        </row>
        <row r="807">
          <cell r="A807" t="str">
            <v>ANTIOQUIA - MEDELLIN - CORPORACION UNIVERSITARIA REMINGTON - TECNOLOGÍA EN COSTOS Y PRESUPUESTOS - DISTANCIA (TRADICIONAL)</v>
          </cell>
        </row>
        <row r="808">
          <cell r="A808" t="str">
            <v>ANTIOQUIA - MEDELLIN - CORPORACION UNIVERSITARIA REMINGTON - TECNOLOGÍA EN DISEÑO GRÁFICO - DISTANCIA (TRADICIONAL)</v>
          </cell>
        </row>
        <row r="809">
          <cell r="A809" t="str">
            <v>ANTIOQUIA - MEDELLIN - CORPORACION UNIVERSITARIA REMINGTON - TECNOLOGIA EN DISEÑO GRAFICO - PRESENCIAL</v>
          </cell>
        </row>
        <row r="810">
          <cell r="A810" t="str">
            <v>ANTIOQUIA - MEDELLIN - CORPORACION UNIVERSITARIA REMINGTON - TECNOLOGÍA EN DISEÑO GRÁFICO PUBLICITARIO - A DISTANCIA (VIRTUAL)</v>
          </cell>
        </row>
        <row r="811">
          <cell r="A811" t="str">
            <v>ANTIOQUIA - MEDELLIN - CORPORACION UNIVERSITARIA REMINGTON - TECNOLOGIA EN GERONTOLOGIA - PRESENCIAL</v>
          </cell>
        </row>
        <row r="812">
          <cell r="A812" t="str">
            <v>ANTIOQUIA - MEDELLIN - CORPORACION UNIVERSITARIA REMINGTON - TECNOLOGIA EN GESTION LOGISTICA - DISTANCIA (TRADICIONAL)</v>
          </cell>
        </row>
        <row r="813">
          <cell r="A813" t="str">
            <v>ANTIOQUIA - MEDELLIN - CORPORACION UNIVERSITARIA REMINGTON - TECNOLOGIA EN GESTION PUBLICA - DISTANCIA (TRADICIONAL)</v>
          </cell>
        </row>
        <row r="814">
          <cell r="A814" t="str">
            <v>ANTIOQUIA - MEDELLIN - CORPORACION UNIVERSITARIA REMINGTON - TECNOLOGIA EN HOTELERIA, TURISMO Y RELACIONES PUBLICAS - PRESENCIAL</v>
          </cell>
        </row>
        <row r="815">
          <cell r="A815" t="str">
            <v>ANTIOQUIA - MEDELLIN - CORPORACION UNIVERSITARIA REMINGTON - TECNOLOGIA EN INFORMATICA - DISTANCIA (TRADICIONAL)</v>
          </cell>
        </row>
        <row r="816">
          <cell r="A816" t="str">
            <v>ANTIOQUIA - MEDELLIN - CORPORACION UNIVERSITARIA REMINGTON - TECNOLOGIA EN INFORMATICA - PRESENCIAL</v>
          </cell>
        </row>
        <row r="817">
          <cell r="A817" t="str">
            <v>ANTIOQUIA - MEDELLIN - CORPORACION UNIVERSITARIA REMINGTON - TECNOLOGIA EN MERCADEO Y VENTAS - PRESENCIAL</v>
          </cell>
        </row>
        <row r="818">
          <cell r="A818" t="str">
            <v>ANTIOQUIA - MEDELLIN - CORPORACION UNIVERSITARIA REMINGTON - TECNOLOGIA EN PROCESOS INDUSTRIALES - PRESENCIAL</v>
          </cell>
        </row>
        <row r="819">
          <cell r="A819" t="str">
            <v>ANTIOQUIA - MEDELLIN - CORPORACION UNIVERSITARIA REMINGTON - TECNOLOGÍA EN REGENCIA DE FARMACIA - PRESENCIAL</v>
          </cell>
        </row>
        <row r="820">
          <cell r="A820" t="str">
            <v>ANTIOQUIA - MEDELLIN - CORPORACION UNIVERSITARIA REMINGTON - TECNOLOGIA EN SISTEMAS - PRESENCIAL</v>
          </cell>
        </row>
        <row r="821">
          <cell r="A821" t="str">
            <v>ANTIOQUIA - MEDELLIN - CORPORACION UNIVERSITARIA REMINGTON - TECNOLOGIA INDUSTRIAL - PRESENCIAL</v>
          </cell>
        </row>
        <row r="822">
          <cell r="A822" t="str">
            <v>ANTIOQUIA - MEDELLIN - DIRECCION NACIONAL DE ESCUELAS - TÉCNICO PROFESIONAL EN SERVICIO DE POLICÍA - PRESENCIAL</v>
          </cell>
        </row>
        <row r="823">
          <cell r="A823" t="str">
            <v>ANTIOQUIA - MEDELLIN - ESC NORMAL SUPERIOR ANTIOQUEÑA - CICLO COMPLEMENTARIO DE ESCUELAS NORMALES SUPERIORES - PRESENCIAL</v>
          </cell>
        </row>
        <row r="824">
          <cell r="A824" t="str">
            <v>ANTIOQUIA - MEDELLIN - ESC NORMAL SUPERIOR ANTIOQUEÑA - CICLO COMPLEMENTARIO DE ESCUELAS NORMALES SUPERIORES - SEMIPRESENCIAL</v>
          </cell>
        </row>
        <row r="825">
          <cell r="A825" t="str">
            <v>ANTIOQUIA - MEDELLIN - ESCUELA COLOMBIANA DE CARRERAS INDUSTRIALES - TECNICA PROFESIONAL EN DESARROLLO EMPRESARIAL - PRESENCIAL</v>
          </cell>
        </row>
        <row r="826">
          <cell r="A826" t="str">
            <v>ANTIOQUIA - MEDELLIN - ESCUELA COLOMBIANA DE CARRERAS INDUSTRIALES - TECNICA PROFESIONAL EN ELECTRONICA INDUSTRIAL - PRESENCIAL</v>
          </cell>
        </row>
        <row r="827">
          <cell r="A827" t="str">
            <v>ANTIOQUIA - MEDELLIN - ESCUELA COLOMBIANA DE CARRERAS INDUSTRIALES - TECNICA PROFESIONAL EN MECANICA AUTOMOTRIZ - PRESENCIAL</v>
          </cell>
        </row>
        <row r="828">
          <cell r="A828" t="str">
            <v>ANTIOQUIA - MEDELLIN - ESCUELA COLOMBIANA DE CARRERAS INDUSTRIALES - TECNICO PROFESIONAL EN COMERCIO EXTERIOR Y NEGOCIOS INTERNACIONALES - PRESENCIAL</v>
          </cell>
        </row>
        <row r="829">
          <cell r="A829" t="str">
            <v>ANTIOQUIA - MEDELLIN - ESCUELA DE INGENIERIA DE ANTIOQUIA - INGENIERIA ADMINISTRATIVA - PRESENCIAL</v>
          </cell>
        </row>
        <row r="830">
          <cell r="A830" t="str">
            <v>ANTIOQUIA - MEDELLIN - ESCUELA DE INGENIERIA DE ANTIOQUIA - INGENIERIA AMBIENTAL - PRESENCIAL</v>
          </cell>
        </row>
        <row r="831">
          <cell r="A831" t="str">
            <v>ANTIOQUIA - MEDELLIN - ESCUELA DE INGENIERIA DE ANTIOQUIA - INGENIERIA BIOMEDICA - PRESENCIAL</v>
          </cell>
        </row>
        <row r="832">
          <cell r="A832" t="str">
            <v>ANTIOQUIA - MEDELLIN - ESCUELA DE INGENIERIA DE ANTIOQUIA - INGENIERIA CIVIL - PRESENCIAL</v>
          </cell>
        </row>
        <row r="833">
          <cell r="A833" t="str">
            <v>ANTIOQUIA - MEDELLIN - ESCUELA DE INGENIERIA DE ANTIOQUIA - INGENIERIA DE SISTEMAS Y COMPUTACION - PRESENCIAL</v>
          </cell>
        </row>
        <row r="834">
          <cell r="A834" t="str">
            <v>ANTIOQUIA - MEDELLIN - ESCUELA DE INGENIERIA DE ANTIOQUIA - INGENIERIA FINANCIERA - PRESENCIAL</v>
          </cell>
        </row>
        <row r="835">
          <cell r="A835" t="str">
            <v>ANTIOQUIA - MEDELLIN - ESCUELA DE INGENIERIA DE ANTIOQUIA - INGENIERIA GEOLOGICA - PRESENCIAL</v>
          </cell>
        </row>
        <row r="836">
          <cell r="A836" t="str">
            <v>ANTIOQUIA - MEDELLIN - ESCUELA DE INGENIERIA DE ANTIOQUIA - INGENIERIA INDUSTRIAL - PRESENCIAL</v>
          </cell>
        </row>
        <row r="837">
          <cell r="A837" t="str">
            <v>ANTIOQUIA - MEDELLIN - ESCUELA DE INGENIERIA DE ANTIOQUIA - INGENIERIA INFORMATICA - PRESENCIAL</v>
          </cell>
        </row>
        <row r="838">
          <cell r="A838" t="str">
            <v>ANTIOQUIA - MEDELLIN - ESCUELA DE INGENIERIA DE ANTIOQUIA - INGENIERÍA MECÁNICA - PRESENCIAL</v>
          </cell>
        </row>
        <row r="839">
          <cell r="A839" t="str">
            <v>ANTIOQUIA - MEDELLIN - ESCUELA DE INGENIERIA DE ANTIOQUIA - INGENIERIA MECATRONICA - PRESENCIAL</v>
          </cell>
        </row>
        <row r="840">
          <cell r="A840" t="str">
            <v>ANTIOQUIA - MEDELLIN - ESCUELA DE TECNOLOGIAS DE ANTIOQUIA -ETA- - TECNOLOGIA EN  TRIBUTARIA - PRESENCIAL</v>
          </cell>
        </row>
        <row r="841">
          <cell r="A841" t="str">
            <v>ANTIOQUIA - MEDELLIN - ESCUELA DE TECNOLOGIAS DE ANTIOQUIA -ETA- - TECNOLOGIA EN ADMINISTRACION EN CONTABILIDAD Y EN SISTEMAS - PRESENCIAL</v>
          </cell>
        </row>
        <row r="842">
          <cell r="A842" t="str">
            <v>ANTIOQUIA - MEDELLIN - ESCUELA DE TECNOLOGIAS DE ANTIOQUIA -ETA- - TECNOLOGIA EN DESARROLLO AMBIENTAL - PRESENCIAL</v>
          </cell>
        </row>
        <row r="843">
          <cell r="A843" t="str">
            <v>ANTIOQUIA - MEDELLIN - ESCUELA DE TECNOLOGIAS DE ANTIOQUIA -ETA- - TECNOLOGÍA EN GESTIÓN DE SEGURIDAD Y SALUD EN EL TRABAJO - A DISTANCIA (VIRTUAL)</v>
          </cell>
        </row>
        <row r="844">
          <cell r="A844" t="str">
            <v>ANTIOQUIA - MEDELLIN - ESCUELA DE TECNOLOGIAS DE ANTIOQUIA -ETA- - TECNOLOGÍA EN GESTIÓN EMPRESARIAL - A DISTANCIA (VIRTUAL)</v>
          </cell>
        </row>
        <row r="845">
          <cell r="A845" t="str">
            <v>ANTIOQUIA - MEDELLIN - ESCUELA DE TECNOLOGIAS DE ANTIOQUIA -ETA- - TECNOLOGÍA EN LOGÍSTICA INTERNACIONAL - A DISTANCIA (VIRTUAL)</v>
          </cell>
        </row>
        <row r="846">
          <cell r="A846" t="str">
            <v>ANTIOQUIA - MEDELLIN - ESCUELA SUPERIOR DE ADMINISTRACION PUBLICA-ESAP- - ADMINISTRACION PUBLICA TERRITORIAL - PRESENCIAL</v>
          </cell>
        </row>
        <row r="847">
          <cell r="A847" t="str">
            <v>ANTIOQUIA - MEDELLIN - FUNDACION ESCUELA COLOMBIANA DE MERCADOTECNIA -ESCOLME- - ADMINISTRACION DE EMPRESAS - A DISTANCIA (VIRTUAL)</v>
          </cell>
        </row>
        <row r="848">
          <cell r="A848" t="str">
            <v>ANTIOQUIA - MEDELLIN - FUNDACION ESCUELA COLOMBIANA DE MERCADOTECNIA -ESCOLME- - ADMINISTRACIÓN DE EMPRESAS - PRESENCIAL</v>
          </cell>
        </row>
        <row r="849">
          <cell r="A849" t="str">
            <v>ANTIOQUIA - MEDELLIN - FUNDACION ESCUELA COLOMBIANA DE MERCADOTECNIA -ESCOLME- - ADMINISTRACION DE SISTEMAS INFORMATICOS - A DISTANCIA (VIRTUAL)</v>
          </cell>
        </row>
        <row r="850">
          <cell r="A850" t="str">
            <v>ANTIOQUIA - MEDELLIN - FUNDACION ESCUELA COLOMBIANA DE MERCADOTECNIA -ESCOLME- - ADMINISTRACION DE SISTEMAS INFORMÁTICOS - PRESENCIAL</v>
          </cell>
        </row>
        <row r="851">
          <cell r="A851" t="str">
            <v>ANTIOQUIA - MEDELLIN - FUNDACION ESCUELA COLOMBIANA DE MERCADOTECNIA -ESCOLME- - ADMINISTRACION FINANCIERA - PRESENCIAL</v>
          </cell>
        </row>
        <row r="852">
          <cell r="A852" t="str">
            <v>ANTIOQUIA - MEDELLIN - FUNDACION ESCUELA COLOMBIANA DE MERCADOTECNIA -ESCOLME- - CONTADURIA PUBLICA - A DISTANCIA (VIRTUAL)</v>
          </cell>
        </row>
        <row r="853">
          <cell r="A853" t="str">
            <v>ANTIOQUIA - MEDELLIN - FUNDACION ESCUELA COLOMBIANA DE MERCADOTECNIA -ESCOLME- - CONTADURÍA PÚBLICA - PRESENCIAL</v>
          </cell>
        </row>
        <row r="854">
          <cell r="A854" t="str">
            <v>ANTIOQUIA - MEDELLIN - FUNDACION ESCUELA COLOMBIANA DE MERCADOTECNIA -ESCOLME- - MERCADEO - PRESENCIAL</v>
          </cell>
        </row>
        <row r="855">
          <cell r="A855" t="str">
            <v>ANTIOQUIA - MEDELLIN - FUNDACION ESCUELA COLOMBIANA DE MERCADOTECNIA -ESCOLME- - NEGOCIOS INTERNACIONALES - PRESENCIAL</v>
          </cell>
        </row>
        <row r="856">
          <cell r="A856" t="str">
            <v>ANTIOQUIA - MEDELLIN - FUNDACION ESCUELA COLOMBIANA DE MERCADOTECNIA -ESCOLME- - TECNOLOGÍA EN COMERCIO EXTERIOR - A DISTANCIA (VIRTUAL)</v>
          </cell>
        </row>
        <row r="857">
          <cell r="A857" t="str">
            <v>ANTIOQUIA - MEDELLIN - FUNDACION ESCUELA COLOMBIANA DE MERCADOTECNIA -ESCOLME- - TECNOLOGIA EN COMERCIO EXTERIOR - PRESENCIAL</v>
          </cell>
        </row>
        <row r="858">
          <cell r="A858" t="str">
            <v>ANTIOQUIA - MEDELLIN - FUNDACION ESCUELA COLOMBIANA DE MERCADOTECNIA -ESCOLME- - TECNOLOGÍA EN GESTIÓN DE COMERCIO EXTERIOR - PRESENCIAL</v>
          </cell>
        </row>
        <row r="859">
          <cell r="A859" t="str">
            <v>ANTIOQUIA - MEDELLIN - FUNDACION ESCUELA COLOMBIANA DE MERCADOTECNIA -ESCOLME- - TECNOLOGIA EN GESTION DE EMPRESAS DE SALUD - PRESENCIAL</v>
          </cell>
        </row>
        <row r="860">
          <cell r="A860" t="str">
            <v>ANTIOQUIA - MEDELLIN - FUNDACION ESCUELA COLOMBIANA DE MERCADOTECNIA -ESCOLME- - TECNOLOGIA EN GESTION DE MERCADEO - PRESENCIAL</v>
          </cell>
        </row>
        <row r="861">
          <cell r="A861" t="str">
            <v>ANTIOQUIA - MEDELLIN - FUNDACION ESCUELA COLOMBIANA DE MERCADOTECNIA -ESCOLME- - TECNOLOGIA EN GESTION EN FINANZAS - PRESENCIAL</v>
          </cell>
        </row>
        <row r="862">
          <cell r="A862" t="str">
            <v>ANTIOQUIA - MEDELLIN - FUNDACION ESCUELA COLOMBIANA DE MERCADOTECNIA -ESCOLME- - TECNOLOGÍA EN GESTIÓN FINANCIERA - A DISTANCIA (VIRTUAL)</v>
          </cell>
        </row>
        <row r="863">
          <cell r="A863" t="str">
            <v>ANTIOQUIA - MEDELLIN - FUNDACION ESCUELA COLOMBIANA DE MERCADOTECNIA -ESCOLME- - TECNOLOGIA EN GESTION FINANCIERA - PRESENCIAL</v>
          </cell>
        </row>
        <row r="864">
          <cell r="A864" t="str">
            <v>ANTIOQUIA - MEDELLIN - FUNDACION ESCUELA COLOMBIANA DE MERCADOTECNIA -ESCOLME- - TECNOLOGÍA EN INFORMATICA - A DISTANCIA (VIRTUAL)</v>
          </cell>
        </row>
        <row r="865">
          <cell r="A865" t="str">
            <v>ANTIOQUIA - MEDELLIN - FUNDACION ESCUELA COLOMBIANA DE MERCADOTECNIA -ESCOLME- - TECNOLOGÍA EN MERCADOTECNIA - A DISTANCIA (VIRTUAL)</v>
          </cell>
        </row>
        <row r="866">
          <cell r="A866" t="str">
            <v>ANTIOQUIA - MEDELLIN - FUNDACION ESCUELA COLOMBIANA DE MERCADOTECNIA -ESCOLME- - TECNOLOGIA EN MERCADOTECNIA - PRESENCIAL</v>
          </cell>
        </row>
        <row r="867">
          <cell r="A867" t="str">
            <v>ANTIOQUIA - MEDELLIN - FUNDACION ESCUELA COLOMBIANA DE MERCADOTECNIA -ESCOLME- - TECNOLOGIA EN REDES Y SEGURIDAD INFORMATICA - PRESENCIAL</v>
          </cell>
        </row>
        <row r="868">
          <cell r="A868" t="str">
            <v>ANTIOQUIA - MEDELLIN - FUNDACION ESCUELA COLOMBIANA DE MERCADOTECNIA -ESCOLME- - TECNOLOGIA EN SISTEMAS - PRESENCIAL</v>
          </cell>
        </row>
        <row r="869">
          <cell r="A869" t="str">
            <v>ANTIOQUIA - MEDELLIN - FUNDACION ESCUELA COLOMBIANA DE MERCADOTECNIA -ESCOLME- - TECNOLOGIA EN SISTEMAS - PRESENCIAL</v>
          </cell>
        </row>
        <row r="870">
          <cell r="A870" t="str">
            <v>ANTIOQUIA - MEDELLIN - FUNDACION UNIVERSITARIA AUTONOMA DE LAS AMERICAS - ADMINISTRACIÓN DE EMPRESAS - DISTANCIA (TRADICIONAL)</v>
          </cell>
        </row>
        <row r="871">
          <cell r="A871" t="str">
            <v>ANTIOQUIA - MEDELLIN - FUNDACION UNIVERSITARIA AUTONOMA DE LAS AMERICAS - ADMINISTRACION DE MERCADEO - PRESENCIAL</v>
          </cell>
        </row>
        <row r="872">
          <cell r="A872" t="str">
            <v>ANTIOQUIA - MEDELLIN - FUNDACION UNIVERSITARIA AUTONOMA DE LAS AMERICAS - ADMINISTRACION DE NEGOCIOS INTERNACIONALES - PRESENCIAL</v>
          </cell>
        </row>
        <row r="873">
          <cell r="A873" t="str">
            <v>ANTIOQUIA - MEDELLIN - FUNDACION UNIVERSITARIA AUTONOMA DE LAS AMERICAS - DERECHO - PRESENCIAL</v>
          </cell>
        </row>
        <row r="874">
          <cell r="A874" t="str">
            <v>ANTIOQUIA - MEDELLIN - FUNDACION UNIVERSITARIA AUTONOMA DE LAS AMERICAS - HOTELERIA Y TURISMO - PRESENCIAL</v>
          </cell>
        </row>
        <row r="875">
          <cell r="A875" t="str">
            <v>ANTIOQUIA - MEDELLIN - FUNDACION UNIVERSITARIA AUTONOMA DE LAS AMERICAS - INGENIERIA ADMINISTRATIVA - PRESENCIAL</v>
          </cell>
        </row>
        <row r="876">
          <cell r="A876" t="str">
            <v>ANTIOQUIA - MEDELLIN - FUNDACION UNIVERSITARIA AUTONOMA DE LAS AMERICAS - MEDICINA VETERINARIA Y ZOOTECNIA - PRESENCIAL</v>
          </cell>
        </row>
        <row r="877">
          <cell r="A877" t="str">
            <v>ANTIOQUIA - MEDELLIN - FUNDACION UNIVERSITARIA AUTONOMA DE LAS AMERICAS - MERCADEO Y PUBLICIDAD - PRESENCIAL</v>
          </cell>
        </row>
        <row r="878">
          <cell r="A878" t="str">
            <v>ANTIOQUIA - MEDELLIN - FUNDACION UNIVERSITARIA AUTONOMA DE LAS AMERICAS - NEGOCIOS INTERNACIONALES - PRESENCIAL</v>
          </cell>
        </row>
        <row r="879">
          <cell r="A879" t="str">
            <v>ANTIOQUIA - MEDELLIN - FUNDACION UNIVERSITARIA AUTONOMA DE LAS AMERICAS - ODONTOLOGIA - PRESENCIAL</v>
          </cell>
        </row>
        <row r="880">
          <cell r="A880" t="str">
            <v>ANTIOQUIA - MEDELLIN - FUNDACION UNIVERSITARIA AUTONOMA DE LAS AMERICAS - TECNOLOGIA EN ADMINISTRACION DE NEGOCIOS INTERNACIONALES - PRESENCIAL</v>
          </cell>
        </row>
        <row r="881">
          <cell r="A881" t="str">
            <v>ANTIOQUIA - MEDELLIN - FUNDACION UNIVERSITARIA AUTONOMA DE LAS AMERICAS - TECNOLOGIA EN ADMINISTRACION DE NEGOCIOS INTERNACIONALES - PRESENCIAL</v>
          </cell>
        </row>
        <row r="882">
          <cell r="A882" t="str">
            <v>ANTIOQUIA - MEDELLIN - FUNDACION UNIVERSITARIA AUTONOMA DE LAS AMERICAS - TECNOLOGIA EN COMUNICACION PUBLICITARIA - PRESENCIAL</v>
          </cell>
        </row>
        <row r="883">
          <cell r="A883" t="str">
            <v>ANTIOQUIA - MEDELLIN - FUNDACION UNIVERSITARIA AUTONOMA DE LAS AMERICAS - TECNOLOGIA EN COMUNICACION PUBLICITARIA - PRESENCIAL</v>
          </cell>
        </row>
        <row r="884">
          <cell r="A884" t="str">
            <v>ANTIOQUIA - MEDELLIN - FUNDACION UNIVERSITARIA AUTONOMA DE LAS AMERICAS - TECNOLOGIA EN DISEÑO E INDUSTRIALIZACION DE LA MODA - PRESENCIAL</v>
          </cell>
        </row>
        <row r="885">
          <cell r="A885" t="str">
            <v>ANTIOQUIA - MEDELLIN - FUNDACION UNIVERSITARIA AUTONOMA DE LAS AMERICAS - TECNOLOGIA EN GESTION ADMINISTRATIVA Y FINANCIERA - DISTANCIA (TRADICIONAL)</v>
          </cell>
        </row>
        <row r="886">
          <cell r="A886" t="str">
            <v>ANTIOQUIA - MEDELLIN - FUNDACION UNIVERSITARIA AUTONOMA DE LAS AMERICAS - TECNOLOGIA EN GESTIÓN ADMINISTRATIVA Y FINANCIERA - PRESENCIAL</v>
          </cell>
        </row>
        <row r="887">
          <cell r="A887" t="str">
            <v>ANTIOQUIA - MEDELLIN - FUNDACION UNIVERSITARIA AUTONOMA DE LAS AMERICAS - TECNOLOGIA EN GESTION AGROPECUARIA - DISTANCIA (TRADICIONAL)</v>
          </cell>
        </row>
        <row r="888">
          <cell r="A888" t="str">
            <v>ANTIOQUIA - MEDELLIN - FUNDACION UNIVERSITARIA AUTONOMA DE LAS AMERICAS - TECNOLOGIA EN HOTELERIA TURISMO Y RELACIONES PUBLICAS - PRESENCIAL</v>
          </cell>
        </row>
        <row r="889">
          <cell r="A889" t="str">
            <v>ANTIOQUIA - MEDELLIN - FUNDACION UNIVERSITARIA AUTONOMA DE LAS AMERICAS - TECNOLOGIA EN INVESTIGACION JUDICIAL - DISTANCIA (TRADICIONAL)</v>
          </cell>
        </row>
        <row r="890">
          <cell r="A890" t="str">
            <v>ANTIOQUIA - MEDELLIN - FUNDACION UNIVERSITARIA AUTONOMA DE LAS AMERICAS - TECNOLOGIA EN LABORATORIO DE PROTESIS DENTAL - PRESENCIAL</v>
          </cell>
        </row>
        <row r="891">
          <cell r="A891" t="str">
            <v>ANTIOQUIA - MEDELLIN - FUNDACION UNIVERSITARIA AUTONOMA DE LAS AMERICAS - TECNOLOGIA EN LABORATORIO DE REHABILITACION DENTAL - PRESENCIAL</v>
          </cell>
        </row>
        <row r="892">
          <cell r="A892" t="str">
            <v>ANTIOQUIA - MEDELLIN - FUNDACION UNIVERSITARIA AUTONOMA DE LAS AMERICAS - TECNOLOGIA EN LABORATORIO DE REHABILITACION DENTAL - PRESENCIAL</v>
          </cell>
        </row>
        <row r="893">
          <cell r="A893" t="str">
            <v>ANTIOQUIA - MEDELLIN - FUNDACION UNIVERSITARIA AUTONOMA DE LAS AMERICAS - TECNOLOGIA EN MERCADEO Y PUBLICIDAD - PRESENCIAL</v>
          </cell>
        </row>
        <row r="894">
          <cell r="A894" t="str">
            <v>ANTIOQUIA - MEDELLIN - FUNDACION UNIVERSITARIA AUTONOMA DE LAS AMERICAS - TECNOLOGIA EN SISTEMAS - PRESENCIAL</v>
          </cell>
        </row>
        <row r="895">
          <cell r="A895" t="str">
            <v>ANTIOQUIA - MEDELLIN - FUNDACION UNIVERSITARIA AUTONOMA DE LAS AMERICAS - TECNOLOGIA EN SISTEMAS - PRESENCIAL</v>
          </cell>
        </row>
        <row r="896">
          <cell r="A896" t="str">
            <v>ANTIOQUIA - MEDELLIN - FUNDACION UNIVERSITARIA AUTONOMA DE LAS AMERICAS - TERAPIA RESPIRATORIA - PRESENCIAL</v>
          </cell>
        </row>
        <row r="897">
          <cell r="A897" t="str">
            <v>ANTIOQUIA - MEDELLIN - FUNDACION UNIVERSITARIA BELLAS ARTES - ARTES PLASTICAS - PRESENCIAL</v>
          </cell>
        </row>
        <row r="898">
          <cell r="A898" t="str">
            <v>ANTIOQUIA - MEDELLIN - FUNDACION UNIVERSITARIA BELLAS ARTES - DISEÑO VISUAL - PRESENCIAL</v>
          </cell>
        </row>
        <row r="899">
          <cell r="A899" t="str">
            <v>ANTIOQUIA - MEDELLIN - FUNDACION UNIVERSITARIA BELLAS ARTES - MUSICA - PRESENCIAL</v>
          </cell>
        </row>
        <row r="900">
          <cell r="A900" t="str">
            <v>ANTIOQUIA - MEDELLIN - FUNDACION UNIVERSITARIA DEL AREA ANDINA - DISEÑO DE MODAS - PRESENCIAL</v>
          </cell>
        </row>
        <row r="901">
          <cell r="A901" t="str">
            <v>ANTIOQUIA - MEDELLIN - FUNDACION UNIVERSITARIA DEL AREA ANDINA - DISEÑO GRAFICO - PRESENCIAL</v>
          </cell>
        </row>
        <row r="902">
          <cell r="A902" t="str">
            <v>ANTIOQUIA - MEDELLIN - FUNDACION UNIVERSITARIA LUIS AMIGO FUNLAM - ACTIVIDAD FISICA Y DEPORTE - PRESENCIAL</v>
          </cell>
        </row>
        <row r="903">
          <cell r="A903" t="str">
            <v>ANTIOQUIA - MEDELLIN - FUNDACION UNIVERSITARIA LUIS AMIGO FUNLAM - ADMINISTRACION DE EMPRESAS - DISTANCIA (TRADICIONAL)</v>
          </cell>
        </row>
        <row r="904">
          <cell r="A904" t="str">
            <v>ANTIOQUIA - MEDELLIN - FUNDACION UNIVERSITARIA LUIS AMIGO FUNLAM - ADMINISTRACION DE EMPRESAS - PRESENCIAL</v>
          </cell>
        </row>
        <row r="905">
          <cell r="A905" t="str">
            <v>ANTIOQUIA - MEDELLIN - FUNDACION UNIVERSITARIA LUIS AMIGO FUNLAM - ARQUITECTURA - PRESENCIAL</v>
          </cell>
        </row>
        <row r="906">
          <cell r="A906" t="str">
            <v>ANTIOQUIA - MEDELLIN - FUNDACION UNIVERSITARIA LUIS AMIGO FUNLAM - COMUNICACION SOCIAL - PRESENCIAL</v>
          </cell>
        </row>
        <row r="907">
          <cell r="A907" t="str">
            <v>ANTIOQUIA - MEDELLIN - FUNDACION UNIVERSITARIA LUIS AMIGO FUNLAM - COMUNICACION SOCIAL - PRESENCIAL</v>
          </cell>
        </row>
        <row r="908">
          <cell r="A908" t="str">
            <v>ANTIOQUIA - MEDELLIN - FUNDACION UNIVERSITARIA LUIS AMIGO FUNLAM - CONTADURIA PUBLICA - PRESENCIAL</v>
          </cell>
        </row>
        <row r="909">
          <cell r="A909" t="str">
            <v>ANTIOQUIA - MEDELLIN - FUNDACION UNIVERSITARIA LUIS AMIGO FUNLAM - CONTADURIA PUBLICA - PRESENCIAL</v>
          </cell>
        </row>
        <row r="910">
          <cell r="A910" t="str">
            <v>ANTIOQUIA - MEDELLIN - FUNDACION UNIVERSITARIA LUIS AMIGO FUNLAM - DERECHO - PRESENCIAL</v>
          </cell>
        </row>
        <row r="911">
          <cell r="A911" t="str">
            <v>ANTIOQUIA - MEDELLIN - FUNDACION UNIVERSITARIA LUIS AMIGO FUNLAM - DESARROLLO FAMILIAR - DISTANCIA (TRADICIONAL)</v>
          </cell>
        </row>
        <row r="912">
          <cell r="A912" t="str">
            <v>ANTIOQUIA - MEDELLIN - FUNDACION UNIVERSITARIA LUIS AMIGO FUNLAM - DISEÑO GRÁFICO - PRESENCIAL</v>
          </cell>
        </row>
        <row r="913">
          <cell r="A913" t="str">
            <v>ANTIOQUIA - MEDELLIN - FUNDACION UNIVERSITARIA LUIS AMIGO FUNLAM - FILOSOFIA - DISTANCIA (TRADICIONAL)</v>
          </cell>
        </row>
        <row r="914">
          <cell r="A914" t="str">
            <v>ANTIOQUIA - MEDELLIN - FUNDACION UNIVERSITARIA LUIS AMIGO FUNLAM - FILOSOFIA - PRESENCIAL</v>
          </cell>
        </row>
        <row r="915">
          <cell r="A915" t="str">
            <v>ANTIOQUIA - MEDELLIN - FUNDACION UNIVERSITARIA LUIS AMIGO FUNLAM - GASTRONOMÍA - PRESENCIAL</v>
          </cell>
        </row>
        <row r="916">
          <cell r="A916" t="str">
            <v>ANTIOQUIA - MEDELLIN - FUNDACION UNIVERSITARIA LUIS AMIGO FUNLAM - INGENIERIA DE SISTEMAS - PRESENCIAL</v>
          </cell>
        </row>
        <row r="917">
          <cell r="A917" t="str">
            <v>ANTIOQUIA - MEDELLIN - FUNDACION UNIVERSITARIA LUIS AMIGO FUNLAM - LICENCIATURA EN EDUCACION BASICA CON ENFASIS EN EL AREA DE MATEMATICAS - PRESENCIAL</v>
          </cell>
        </row>
        <row r="918">
          <cell r="A918" t="str">
            <v>ANTIOQUIA - MEDELLIN - FUNDACION UNIVERSITARIA LUIS AMIGO FUNLAM - LICENCIATURA EN EDUCACION BASICA CON ENFASIS EN EL AREA DE TECNOLOGIA E INFORMATICA - PRESENCIAL</v>
          </cell>
        </row>
        <row r="919">
          <cell r="A919" t="str">
            <v>ANTIOQUIA - MEDELLIN - FUNDACION UNIVERSITARIA LUIS AMIGO FUNLAM - LICENCIATURA EN EDUCACION BASICA CON ENFASIS EN HUMANIDADES Y LENGUAS EXTRANJERA-INGLES - PRESENCIAL</v>
          </cell>
        </row>
        <row r="920">
          <cell r="A920" t="str">
            <v>ANTIOQUIA - MEDELLIN - FUNDACION UNIVERSITARIA LUIS AMIGO FUNLAM - LICENCIATURA EN EDUCACION BASICA CON ENFASIS EN MATEMATICAS - DISTANCIA (TRADICIONAL)</v>
          </cell>
        </row>
        <row r="921">
          <cell r="A921" t="str">
            <v>ANTIOQUIA - MEDELLIN - FUNDACION UNIVERSITARIA LUIS AMIGO FUNLAM - LICENCIATURA EN EDUCACION BASICA CON ENFASIS EN TECNOLOGIA E INFORMATICA - DISTANCIA (TRADICIONAL)</v>
          </cell>
        </row>
        <row r="922">
          <cell r="A922" t="str">
            <v>ANTIOQUIA - MEDELLIN - FUNDACION UNIVERSITARIA LUIS AMIGO FUNLAM - LICENCIATURA EN EDUCACION PREESCOLAR - DISTANCIA (TRADICIONAL)</v>
          </cell>
        </row>
        <row r="923">
          <cell r="A923" t="str">
            <v>ANTIOQUIA - MEDELLIN - FUNDACION UNIVERSITARIA LUIS AMIGO FUNLAM - LICENCIATURA EN EDUCACION PREESCOLAR - PRESENCIAL</v>
          </cell>
        </row>
        <row r="924">
          <cell r="A924" t="str">
            <v>ANTIOQUIA - MEDELLIN - FUNDACION UNIVERSITARIA LUIS AMIGO FUNLAM - LICENCIATURA EN FILOSOFIA - DISTANCIA (TRADICIONAL)</v>
          </cell>
        </row>
        <row r="925">
          <cell r="A925" t="str">
            <v>ANTIOQUIA - MEDELLIN - FUNDACION UNIVERSITARIA LUIS AMIGO FUNLAM - LICENCIATURA EN FILOSOFIA - PRESENCIAL</v>
          </cell>
        </row>
        <row r="926">
          <cell r="A926" t="str">
            <v>ANTIOQUIA - MEDELLIN - FUNDACION UNIVERSITARIA LUIS AMIGO FUNLAM - LICENCIATURA EN LENGUA CASTELLANA - DISTANCIA (TRADICIONAL)</v>
          </cell>
        </row>
        <row r="927">
          <cell r="A927" t="str">
            <v>ANTIOQUIA - MEDELLIN - FUNDACION UNIVERSITARIA LUIS AMIGO FUNLAM - LICENCIATURA EN PEDAGOGIA REEDUCATIVA - DISTANCIA (TRADICIONAL)</v>
          </cell>
        </row>
        <row r="928">
          <cell r="A928" t="str">
            <v>ANTIOQUIA - MEDELLIN - FUNDACION UNIVERSITARIA LUIS AMIGO FUNLAM - LICENCIATURA EN TECNOLOGIA E INFORMATICA - DISTANCIA (TRADICIONAL)</v>
          </cell>
        </row>
        <row r="929">
          <cell r="A929" t="str">
            <v>ANTIOQUIA - MEDELLIN - FUNDACION UNIVERSITARIA LUIS AMIGO FUNLAM - LICENCIATURA EN TEOLOGIA - DISTANCIA (TRADICIONAL)</v>
          </cell>
        </row>
        <row r="930">
          <cell r="A930" t="str">
            <v>ANTIOQUIA - MEDELLIN - FUNDACION UNIVERSITARIA LUIS AMIGO FUNLAM - LICENCIATURA EN TEOLOGIA - PRESENCIAL</v>
          </cell>
        </row>
        <row r="931">
          <cell r="A931" t="str">
            <v>ANTIOQUIA - MEDELLIN - FUNDACION UNIVERSITARIA LUIS AMIGO FUNLAM - NEGOCIOS INTERNACIONALES - PRESENCIAL</v>
          </cell>
        </row>
        <row r="932">
          <cell r="A932" t="str">
            <v>ANTIOQUIA - MEDELLIN - FUNDACION UNIVERSITARIA LUIS AMIGO FUNLAM - PSICOLOGIA  CON ENFASIS EN PSICOLOGIA SOCIAL - PRESENCIAL</v>
          </cell>
        </row>
        <row r="933">
          <cell r="A933" t="str">
            <v>ANTIOQUIA - MEDELLIN - FUNDACION UNIVERSITARIA LUIS AMIGO FUNLAM - PSICOLOGÍA - DISTANCIA (TRADICIONAL)</v>
          </cell>
        </row>
        <row r="934">
          <cell r="A934" t="str">
            <v>ANTIOQUIA - MEDELLIN - FUNDACION UNIVERSITARIA LUIS AMIGO FUNLAM - PSICOLOGIA - PRESENCIAL</v>
          </cell>
        </row>
        <row r="935">
          <cell r="A935" t="str">
            <v>ANTIOQUIA - MEDELLIN - FUNDACION UNIVERSITARIA LUIS AMIGO FUNLAM - PUBLICIDAD - PRESENCIAL</v>
          </cell>
        </row>
        <row r="936">
          <cell r="A936" t="str">
            <v>ANTIOQUIA - MEDELLIN - FUNDACION UNIVERSITARIA LUIS AMIGO FUNLAM - TECNOLOGIA EN SISTEMAS DE INFORMACION - PRESENCIAL</v>
          </cell>
        </row>
        <row r="937">
          <cell r="A937" t="str">
            <v>ANTIOQUIA - MEDELLIN - FUNDACION UNIVERSITARIA LUIS AMIGO FUNLAM - TECNOLOGIA EN SISTEMAS DE INFORMACION - PRESENCIAL</v>
          </cell>
        </row>
        <row r="938">
          <cell r="A938" t="str">
            <v>ANTIOQUIA - MEDELLIN - FUNDACION UNIVERSITARIA LUIS AMIGO FUNLAM - TEOLOGIA - DISTANCIA (TRADICIONAL)</v>
          </cell>
        </row>
        <row r="939">
          <cell r="A939" t="str">
            <v>ANTIOQUIA - MEDELLIN - FUNDACION UNIVERSITARIA LUIS AMIGO FUNLAM - TEOLOGIA - PRESENCIAL</v>
          </cell>
        </row>
        <row r="940">
          <cell r="A940" t="str">
            <v>ANTIOQUIA - MEDELLIN - FUNDACION UNIVERSITARIA LUIS AMIGO FUNLAM - TRABAJO SOCIAL - DISTANCIA (TRADICIONAL)</v>
          </cell>
        </row>
        <row r="941">
          <cell r="A941" t="str">
            <v>ANTIOQUIA - MEDELLIN - FUNDACION UNIVERSITARIA MARIA CANO - ADMINISTRACION DE EMPRESAS - DISTANCIA (TRADICIONAL)</v>
          </cell>
        </row>
        <row r="942">
          <cell r="A942" t="str">
            <v>ANTIOQUIA - MEDELLIN - FUNDACION UNIVERSITARIA MARIA CANO - ADMINISTRACION DE EMPRESAS - PRESENCIAL</v>
          </cell>
        </row>
        <row r="943">
          <cell r="A943" t="str">
            <v>ANTIOQUIA - MEDELLIN - FUNDACION UNIVERSITARIA MARIA CANO - ADMINISTRACION DE EMPRESAS - PRESENCIAL</v>
          </cell>
        </row>
        <row r="944">
          <cell r="A944" t="str">
            <v>ANTIOQUIA - MEDELLIN - FUNDACION UNIVERSITARIA MARIA CANO - CONTADURÍA PÚBLICA - A DISTANCIA (VIRTUAL)</v>
          </cell>
        </row>
        <row r="945">
          <cell r="A945" t="str">
            <v>ANTIOQUIA - MEDELLIN - FUNDACION UNIVERSITARIA MARIA CANO - CONTADURIA PUBLICA - PRESENCIAL</v>
          </cell>
        </row>
        <row r="946">
          <cell r="A946" t="str">
            <v>ANTIOQUIA - MEDELLIN - FUNDACION UNIVERSITARIA MARIA CANO - CONTADURIA PUBLICA - PRESENCIAL</v>
          </cell>
        </row>
        <row r="947">
          <cell r="A947" t="str">
            <v>ANTIOQUIA - MEDELLIN - FUNDACION UNIVERSITARIA MARIA CANO - FISIOTERAPIA - PRESENCIAL</v>
          </cell>
        </row>
        <row r="948">
          <cell r="A948" t="str">
            <v>ANTIOQUIA - MEDELLIN - FUNDACION UNIVERSITARIA MARIA CANO - FONOAUDIOLOGIA - PRESENCIAL</v>
          </cell>
        </row>
        <row r="949">
          <cell r="A949" t="str">
            <v>ANTIOQUIA - MEDELLIN - FUNDACION UNIVERSITARIA MARIA CANO - INGENIERIA DE SISTEMAS - PRESENCIAL</v>
          </cell>
        </row>
        <row r="950">
          <cell r="A950" t="str">
            <v>ANTIOQUIA - MEDELLIN - FUNDACION UNIVERSITARIA MARIA CANO - INGENIERIA DE SISTEMAS - PRESENCIAL</v>
          </cell>
        </row>
        <row r="951">
          <cell r="A951" t="str">
            <v>ANTIOQUIA - MEDELLIN - FUNDACION UNIVERSITARIA MARIA CANO - INGENIERÍA DE SOFTWARE - PRESENCIAL</v>
          </cell>
        </row>
        <row r="952">
          <cell r="A952" t="str">
            <v>ANTIOQUIA - MEDELLIN - FUNDACION UNIVERSITARIA MARIA CANO - NEGOCIOS INTERNACIONALES - A DISTANCIA (VIRTUAL)</v>
          </cell>
        </row>
        <row r="953">
          <cell r="A953" t="str">
            <v>ANTIOQUIA - MEDELLIN - FUNDACION UNIVERSITARIA MARIA CANO - PSICOLOGIA - PRESENCIAL</v>
          </cell>
        </row>
        <row r="954">
          <cell r="A954" t="str">
            <v>ANTIOQUIA - MEDELLIN - FUNDACION UNIVERSITARIA MARIA CANO - TECNOLOGÍA EN ELECTROMEDICINA - PRESENCIAL</v>
          </cell>
        </row>
        <row r="955">
          <cell r="A955" t="str">
            <v>ANTIOQUIA - MEDELLIN - FUNDACION UNIVERSITARIA MARIA CANO - TECNOLOGÍA EN ROBÓTICA Y AUTOMATIZACIÓN - PRESENCIAL</v>
          </cell>
        </row>
        <row r="956">
          <cell r="A956" t="str">
            <v>ANTIOQUIA - MEDELLIN - FUNDACION UNIVERSITARIA SAN MARTIN - FINANZAS Y RELACIONES INTERNACIONALES - PRESENCIAL</v>
          </cell>
        </row>
        <row r="957">
          <cell r="A957" t="str">
            <v>ANTIOQUIA - MEDELLIN - FUNDACION UNIVERSITARIA SEMINARIO BIBLICO DE COLOMBIA - TEOLOGÍA - A DISTANCIA (VIRTUAL)</v>
          </cell>
        </row>
        <row r="958">
          <cell r="A958" t="str">
            <v>ANTIOQUIA - MEDELLIN - FUNDACION UNIVERSITARIA SEMINARIO BIBLICO DE COLOMBIA - TEOLOGIA - PRESENCIAL</v>
          </cell>
        </row>
        <row r="959">
          <cell r="A959" t="str">
            <v>ANTIOQUIA - MEDELLIN - FUNDACION UNIVERSITARIA-CEIPA- - ADMINISTRACION DE EMPRESAS - PRESENCIAL</v>
          </cell>
        </row>
        <row r="960">
          <cell r="A960" t="str">
            <v>ANTIOQUIA - MEDELLIN - FUNDACION UNIVERSITARIA-CEIPA- - ADMINISTRACION DE MERCADEO Y VENTAS - PRESENCIAL</v>
          </cell>
        </row>
        <row r="961">
          <cell r="A961" t="str">
            <v>ANTIOQUIA - MEDELLIN - FUNDACION UNIVERSITARIA-CEIPA- - ADMINISTRACION EN RECURSOS HUMANOS - PRESENCIAL</v>
          </cell>
        </row>
        <row r="962">
          <cell r="A962" t="str">
            <v>ANTIOQUIA - MEDELLIN - FUNDACION UNIVERSITARIA-CEIPA- - ADMINISTRACION HUMANA - PRESENCIAL</v>
          </cell>
        </row>
        <row r="963">
          <cell r="A963" t="str">
            <v>ANTIOQUIA - MEDELLIN - FUNDACION UNIVERSITARIA-CEIPA- - INGENIERIA FINANCIERA Y DE NEGOCIOS - PRESENCIAL</v>
          </cell>
        </row>
        <row r="964">
          <cell r="A964" t="str">
            <v>ANTIOQUIA - MEDELLIN - INST EDUC ESCUELA NORMAL SUPERIOR DE MEDELLIN - CICLO COMPLEMENTARIO DE ESCUELAS NORMALES SUPERIORES - PRESENCIAL</v>
          </cell>
        </row>
        <row r="965">
          <cell r="A965" t="str">
            <v>ANTIOQUIA - MEDELLIN - INST EDUC ESCUELA NORMAL SUPERIOR DE MEDELLIN - CICLO COMPLEMENTARIO DE ESCUELAS NORMALES SUPERIORES - SEMIPRESENCIAL</v>
          </cell>
        </row>
        <row r="966">
          <cell r="A966" t="str">
            <v>ANTIOQUIA - MEDELLIN - INSTITUCION UNIVERSITARIA  SALAZAR Y HERRERA - ADMINISTRACION DE EMPRESAS - PRESENCIAL</v>
          </cell>
        </row>
        <row r="967">
          <cell r="A967" t="str">
            <v>ANTIOQUIA - MEDELLIN - INSTITUCION UNIVERSITARIA  SALAZAR Y HERRERA - COMUNICACION ORGANIZACIONAL - PRESENCIAL</v>
          </cell>
        </row>
        <row r="968">
          <cell r="A968" t="str">
            <v>ANTIOQUIA - MEDELLIN - INSTITUCION UNIVERSITARIA  SALAZAR Y HERRERA - CONTADURÍA PÚBLICA. - PRESENCIAL</v>
          </cell>
        </row>
        <row r="969">
          <cell r="A969" t="str">
            <v>ANTIOQUIA - MEDELLIN - INSTITUCION UNIVERSITARIA  SALAZAR Y HERRERA - DERECHO - PRESENCIAL</v>
          </cell>
        </row>
        <row r="970">
          <cell r="A970" t="str">
            <v>ANTIOQUIA - MEDELLIN - INSTITUCION UNIVERSITARIA  SALAZAR Y HERRERA - INGENIERIA DE SISTEMAS - PRESENCIAL</v>
          </cell>
        </row>
        <row r="971">
          <cell r="A971" t="str">
            <v>ANTIOQUIA - MEDELLIN - INSTITUCION UNIVERSITARIA  SALAZAR Y HERRERA - INGENIERIA ELECTRONICA - PRESENCIAL</v>
          </cell>
        </row>
        <row r="972">
          <cell r="A972" t="str">
            <v>ANTIOQUIA - MEDELLIN - INSTITUCION UNIVERSITARIA  SALAZAR Y HERRERA - INGENIERIA INDUSTRIAL - PRESENCIAL</v>
          </cell>
        </row>
        <row r="973">
          <cell r="A973" t="str">
            <v>ANTIOQUIA - MEDELLIN - INSTITUCION UNIVERSITARIA  SALAZAR Y HERRERA - MERCADEO Y VENTAS - PRESENCIAL</v>
          </cell>
        </row>
        <row r="974">
          <cell r="A974" t="str">
            <v>ANTIOQUIA - MEDELLIN - INSTITUCION UNIVERSITARIA  SALAZAR Y HERRERA - NEGOCIOS INTERNACIONALES - PRESENCIAL</v>
          </cell>
        </row>
        <row r="975">
          <cell r="A975" t="str">
            <v>ANTIOQUIA - MEDELLIN - INSTITUCION UNIVERSITARIA  SALAZAR Y HERRERA - PUBLICIDAD - PRESENCIAL</v>
          </cell>
        </row>
        <row r="976">
          <cell r="A976" t="str">
            <v>ANTIOQUIA - MEDELLIN - INSTITUCION UNIVERSITARIA  SALAZAR Y HERRERA - TECNOLOGIA EN DISEÑO DE MODAS - PRESENCIAL</v>
          </cell>
        </row>
        <row r="977">
          <cell r="A977" t="str">
            <v>ANTIOQUIA - MEDELLIN - INSTITUCION UNIVERSITARIA  SALAZAR Y HERRERA - TECNOLOGIA EN DISEÑO GRAFICO - PRESENCIAL</v>
          </cell>
        </row>
        <row r="978">
          <cell r="A978" t="str">
            <v>ANTIOQUIA - MEDELLIN - INSTITUCION UNIVERSITARIA  SALAZAR Y HERRERA - TECNOLOGÍA EN ELECTROMECANICA - PRESENCIAL</v>
          </cell>
        </row>
        <row r="979">
          <cell r="A979" t="str">
            <v>ANTIOQUIA - MEDELLIN - INSTITUCION UNIVERSITARIA  SALAZAR Y HERRERA - TECNOLOGIA EN ELECTRONICA Y TELECOMUNICACIONES - PRESENCIAL</v>
          </cell>
        </row>
        <row r="980">
          <cell r="A980" t="str">
            <v>ANTIOQUIA - MEDELLIN - INSTITUCION UNIVERSITARIA  SALAZAR Y HERRERA - TECNOLOGIA EN ELECTRONICA Y TELECOMUNICACIONES - PRESENCIAL</v>
          </cell>
        </row>
        <row r="981">
          <cell r="A981" t="str">
            <v>ANTIOQUIA - MEDELLIN - INSTITUCION UNIVERSITARIA  SALAZAR Y HERRERA - TECNOLOGIA EN GESTION CONTABLE - PRESENCIAL</v>
          </cell>
        </row>
        <row r="982">
          <cell r="A982" t="str">
            <v>ANTIOQUIA - MEDELLIN - INSTITUCION UNIVERSITARIA  SALAZAR Y HERRERA - TECNOLOGÍA EN GESTIÓN DE LA COMUNICACIÓN CORPORATIVA - PRESENCIAL</v>
          </cell>
        </row>
        <row r="983">
          <cell r="A983" t="str">
            <v>ANTIOQUIA - MEDELLIN - INSTITUCION UNIVERSITARIA  SALAZAR Y HERRERA - TECNOLOGIA EN GESTION DE NEGOCIOS INTERNACIONALES - PRESENCIAL</v>
          </cell>
        </row>
        <row r="984">
          <cell r="A984" t="str">
            <v>ANTIOQUIA - MEDELLIN - INSTITUCION UNIVERSITARIA  SALAZAR Y HERRERA - TECNOLOGIA EN GESTION DEL TALENTO HUMANO - PRESENCIAL</v>
          </cell>
        </row>
        <row r="985">
          <cell r="A985" t="str">
            <v>ANTIOQUIA - MEDELLIN - INSTITUCION UNIVERSITARIA  SALAZAR Y HERRERA - TECNOLOGIA EN GESTION EMPRESARIAL - PRESENCIAL</v>
          </cell>
        </row>
        <row r="986">
          <cell r="A986" t="str">
            <v>ANTIOQUIA - MEDELLIN - INSTITUCION UNIVERSITARIA  SALAZAR Y HERRERA - TECNOLOGIA EN GESTION EMPRESARIAL - PRESENCIAL</v>
          </cell>
        </row>
        <row r="987">
          <cell r="A987" t="str">
            <v>ANTIOQUIA - MEDELLIN - INSTITUCION UNIVERSITARIA  SALAZAR Y HERRERA - TECNOLOGIA EN GESTION FINANCIERA - PRESENCIAL</v>
          </cell>
        </row>
        <row r="988">
          <cell r="A988" t="str">
            <v>ANTIOQUIA - MEDELLIN - INSTITUCION UNIVERSITARIA  SALAZAR Y HERRERA - TECNOLOGIA EN GESTION PUBLICITARIA - PRESENCIAL</v>
          </cell>
        </row>
        <row r="989">
          <cell r="A989" t="str">
            <v>ANTIOQUIA - MEDELLIN - INSTITUCION UNIVERSITARIA  SALAZAR Y HERRERA - TECNOLOGIA EN MANTENIMIENTO DE MAQUINARIA INDUSTRIAL - PRESENCIAL</v>
          </cell>
        </row>
        <row r="990">
          <cell r="A990" t="str">
            <v>ANTIOQUIA - MEDELLIN - INSTITUCION UNIVERSITARIA  SALAZAR Y HERRERA - TECNOLOGIA EN MANTENIMIENTO DE MAQUINARIA INDUSTRIAL - PRESENCIAL</v>
          </cell>
        </row>
        <row r="991">
          <cell r="A991" t="str">
            <v>ANTIOQUIA - MEDELLIN - INSTITUCION UNIVERSITARIA  SALAZAR Y HERRERA - TECNOLOGIA EN MERCADEO Y VENTAS - PRESENCIAL</v>
          </cell>
        </row>
        <row r="992">
          <cell r="A992" t="str">
            <v>ANTIOQUIA - MEDELLIN - INSTITUCION UNIVERSITARIA  SALAZAR Y HERRERA - TECNOLOGÍA EN PRODUCCIÓN DE MODAS - PRESENCIAL</v>
          </cell>
        </row>
        <row r="993">
          <cell r="A993" t="str">
            <v>ANTIOQUIA - MEDELLIN - INSTITUCION UNIVERSITARIA  SALAZAR Y HERRERA - TECNOLOGIA EN SISTEMAS - PRESENCIAL</v>
          </cell>
        </row>
        <row r="994">
          <cell r="A994" t="str">
            <v>ANTIOQUIA - MEDELLIN - INSTITUCION UNIVERSITARIA  SALAZAR Y HERRERA - TECNOLOGIA EN SISTEMAS - PRESENCIAL</v>
          </cell>
        </row>
        <row r="995">
          <cell r="A995" t="str">
            <v>ANTIOQUIA - MEDELLIN - INSTITUCION UNIVERSITARIA FUNDACION EDUCATIVA ESUMER - ADMINISTRACION COMERCIAL Y DE MERCADEO - PRESENCIAL</v>
          </cell>
        </row>
        <row r="996">
          <cell r="A996" t="str">
            <v>ANTIOQUIA - MEDELLIN - INSTITUCION UNIVERSITARIA FUNDACION EDUCATIVA ESUMER - ADMINISTRACION DE EMPRESAS - PRESENCIAL</v>
          </cell>
        </row>
        <row r="997">
          <cell r="A997" t="str">
            <v>ANTIOQUIA - MEDELLIN - INSTITUCION UNIVERSITARIA FUNDACION EDUCATIVA ESUMER - ADMINISTRACION FINANCIERA  - PRESENCIAL</v>
          </cell>
        </row>
        <row r="998">
          <cell r="A998" t="str">
            <v>ANTIOQUIA - MEDELLIN - INSTITUCION UNIVERSITARIA FUNDACION EDUCATIVA ESUMER - ADMINISTRACIÓN LOGÍSTICA - PRESENCIAL</v>
          </cell>
        </row>
        <row r="999">
          <cell r="A999" t="str">
            <v>ANTIOQUIA - MEDELLIN - INSTITUCION UNIVERSITARIA FUNDACION EDUCATIVA ESUMER - NEGOCIOS INTERNACIONALES - PRESENCIAL</v>
          </cell>
        </row>
        <row r="1000">
          <cell r="A1000" t="str">
            <v>ANTIOQUIA - MEDELLIN - INSTITUCION UNIVERSITARIA FUNDACION EDUCATIVA ESUMER - NEGOCIOS INTERNACIONALES SEGUNDO CICLO - PRESENCIAL</v>
          </cell>
        </row>
        <row r="1001">
          <cell r="A1001" t="str">
            <v>ANTIOQUIA - MEDELLIN - INSTITUCION UNIVERSITARIA FUNDACION EDUCATIVA ESUMER - TÉCNICA PROFESIONAL EN GESTIÓN LOGÍSTICA DEL TRANSPORTE - A DISTANCIA (VIRTUAL)</v>
          </cell>
        </row>
        <row r="1002">
          <cell r="A1002" t="str">
            <v>ANTIOQUIA - MEDELLIN - INSTITUCION UNIVERSITARIA FUNDACION EDUCATIVA ESUMER - TECNOLOGIA EN ADMINISTRACION Y FINANZAS - PRESENCIAL</v>
          </cell>
        </row>
        <row r="1003">
          <cell r="A1003" t="str">
            <v>ANTIOQUIA - MEDELLIN - INSTITUCION UNIVERSITARIA FUNDACION EDUCATIVA ESUMER - TECNOLOGIA EN ADMINISTRACION Y FINANZAS - PRESENCIAL</v>
          </cell>
        </row>
        <row r="1004">
          <cell r="A1004" t="str">
            <v>ANTIOQUIA - MEDELLIN - INSTITUCION UNIVERSITARIA FUNDACION EDUCATIVA ESUMER - TECNOLOGIA EN COMERCIO INTERNACIONAL - PRESENCIAL</v>
          </cell>
        </row>
        <row r="1005">
          <cell r="A1005" t="str">
            <v>ANTIOQUIA - MEDELLIN - INSTITUCION UNIVERSITARIA FUNDACION EDUCATIVA ESUMER - TECNOLOGIA EN COMERCIO INTERNACIONAL - PRESENCIAL</v>
          </cell>
        </row>
        <row r="1006">
          <cell r="A1006" t="str">
            <v>ANTIOQUIA - MEDELLIN - INSTITUCION UNIVERSITARIA FUNDACION EDUCATIVA ESUMER - TECNOLOGIA EN GESTION LOGISTICA - PRESENCIAL</v>
          </cell>
        </row>
        <row r="1007">
          <cell r="A1007" t="str">
            <v>ANTIOQUIA - MEDELLIN - INSTITUCION UNIVERSITARIA FUNDACION EDUCATIVA ESUMER - TECNOLOGÍA EN GESTIÓN LOGÍSTICA INTEGRAL - A DISTANCIA (VIRTUAL)</v>
          </cell>
        </row>
        <row r="1008">
          <cell r="A1008" t="str">
            <v>ANTIOQUIA - MEDELLIN - INSTITUCION UNIVERSITARIA FUNDACION EDUCATIVA ESUMER - TECNOLOGIA EN LOGISTICA INTEGRAL - PRESENCIAL</v>
          </cell>
        </row>
        <row r="1009">
          <cell r="A1009" t="str">
            <v>ANTIOQUIA - MEDELLIN - INSTITUCION UNIVERSITARIA FUNDACION EDUCATIVA ESUMER - TECNOLOGIA EN LOGISTICA INTEGRAL - PRESENCIAL</v>
          </cell>
        </row>
        <row r="1010">
          <cell r="A1010" t="str">
            <v>ANTIOQUIA - MEDELLIN - INSTITUCION UNIVERSITARIA FUNDACION EDUCATIVA ESUMER - TECNOLOGIA EN MERCADEO - PRESENCIAL</v>
          </cell>
        </row>
        <row r="1011">
          <cell r="A1011" t="str">
            <v>ANTIOQUIA - MEDELLIN - INSTITUCION UNIVERSITARIA FUNDACION EDUCATIVA ESUMER - TECNOLOGIA EN SISTEMAS DE INFORMACION - PRESENCIAL</v>
          </cell>
        </row>
        <row r="1012">
          <cell r="A1012" t="str">
            <v>ANTIOQUIA - MEDELLIN - INSTITUTO DE CIENCIAS DE LA SALUD - ADMINISTRACIÓN DE EMPRESAS - PRESENCIAL</v>
          </cell>
        </row>
        <row r="1013">
          <cell r="A1013" t="str">
            <v>ANTIOQUIA - MEDELLIN - INSTITUTO DE CIENCIAS DE LA SALUD - BIOLOGIA - PRESENCIAL</v>
          </cell>
        </row>
        <row r="1014">
          <cell r="A1014" t="str">
            <v>ANTIOQUIA - MEDELLIN - INSTITUTO DE CIENCIAS DE LA SALUD - CONTADURIA PUBLICA - PRESENCIAL</v>
          </cell>
        </row>
        <row r="1015">
          <cell r="A1015" t="str">
            <v>ANTIOQUIA - MEDELLIN - INSTITUTO DE CIENCIAS DE LA SALUD - CONTADURIA PUBLICA - PRESENCIAL</v>
          </cell>
        </row>
        <row r="1016">
          <cell r="A1016" t="str">
            <v>ANTIOQUIA - MEDELLIN - INSTITUTO DE CIENCIAS DE LA SALUD - DERECHO - PRESENCIAL</v>
          </cell>
        </row>
        <row r="1017">
          <cell r="A1017" t="str">
            <v>ANTIOQUIA - MEDELLIN - INSTITUTO DE CIENCIAS DE LA SALUD - ECOLOGÍA - PRESENCIAL</v>
          </cell>
        </row>
        <row r="1018">
          <cell r="A1018" t="str">
            <v>ANTIOQUIA - MEDELLIN - INSTITUTO DE CIENCIAS DE LA SALUD - FISIOTERAPIA - PRESENCIAL</v>
          </cell>
        </row>
        <row r="1019">
          <cell r="A1019" t="str">
            <v>ANTIOQUIA - MEDELLIN - INSTITUTO DE CIENCIAS DE LA SALUD - MEDICINA - PRESENCIAL</v>
          </cell>
        </row>
        <row r="1020">
          <cell r="A1020" t="str">
            <v>ANTIOQUIA - MEDELLIN - INSTITUTO DE CIENCIAS DE LA SALUD - MEDICINA VETERINARIA Y ZOOTECNIA - PRESENCIAL</v>
          </cell>
        </row>
        <row r="1021">
          <cell r="A1021" t="str">
            <v>ANTIOQUIA - MEDELLIN - INSTITUTO DE CIENCIAS DE LA SALUD - NUTRICIÓN Y DIETÉTICA - PRESENCIAL</v>
          </cell>
        </row>
        <row r="1022">
          <cell r="A1022" t="str">
            <v>ANTIOQUIA - MEDELLIN - INSTITUTO DE CIENCIAS DE LA SALUD - ODONTOLOGIA - PRESENCIAL</v>
          </cell>
        </row>
        <row r="1023">
          <cell r="A1023" t="str">
            <v>ANTIOQUIA - MEDELLIN - INSTITUTO DE CIENCIAS DE LA SALUD - PSICOLOGIA - PRESENCIAL</v>
          </cell>
        </row>
        <row r="1024">
          <cell r="A1024" t="str">
            <v>ANTIOQUIA - MEDELLIN - INSTITUTO DE CIENCIAS DE LA SALUD - QUIMICA FARMACEUTICA - PRESENCIAL</v>
          </cell>
        </row>
        <row r="1025">
          <cell r="A1025" t="str">
            <v>ANTIOQUIA - MEDELLIN - INSTITUTO DE CIENCIAS DE LA SALUD - TECNOLOGIA EN ATENCION PREHOSPITALARIA - PRESENCIAL</v>
          </cell>
        </row>
        <row r="1026">
          <cell r="A1026" t="str">
            <v>ANTIOQUIA - MEDELLIN - INSTITUTO SUPERIOR DE CIENCIAS SOCIALES Y ECONOMICO FAMILIARES-ICSEF- - TECNICA PROFESIONAL EN GESTION HOTELERA - PRESENCIAL</v>
          </cell>
        </row>
        <row r="1027">
          <cell r="A1027" t="str">
            <v>ANTIOQUIA - MEDELLIN - INSTITUTO SUPERIOR DE CIENCIAS SOCIALES Y ECONOMICO FAMILIARES-ICSEF- - TECNICA PROFESIONAL EN GESTION HOTELERA Y DE SERVICIOS - PRESENCIAL</v>
          </cell>
        </row>
        <row r="1028">
          <cell r="A1028" t="str">
            <v>ANTIOQUIA - MEDELLIN - INSTITUTO SUPERIOR DE CIENCIAS SOCIALES Y ECONOMICO FAMILIARES-ICSEF- - TECNICO PROFESIONAL EN SERVICIOS COMERCIALES - PRESENCIAL</v>
          </cell>
        </row>
        <row r="1029">
          <cell r="A1029" t="str">
            <v>ANTIOQUIA - MEDELLIN - INSTITUTO SUPERIOR DE CIENCIAS SOCIALES Y ECONOMICO FAMILIARES-ICSEF- - TECNÓLOGÍA EN GESTIÓN HOTELERA Y DE SERVICIOS - PRESENCIAL</v>
          </cell>
        </row>
        <row r="1030">
          <cell r="A1030" t="str">
            <v>ANTIOQUIA - MEDELLIN - INSTITUTO TECNOLOGICO METROPOLITANO - ADMINISTRACIÓN TECNÓLOGICA - PRESENCIAL</v>
          </cell>
        </row>
        <row r="1031">
          <cell r="A1031" t="str">
            <v>ANTIOQUIA - MEDELLIN - INSTITUTO TECNOLOGICO METROPOLITANO - ARTES VISUALES - PRESENCIAL</v>
          </cell>
        </row>
        <row r="1032">
          <cell r="A1032" t="str">
            <v>ANTIOQUIA - MEDELLIN - INSTITUTO TECNOLOGICO METROPOLITANO - INGENIERIA BIOMEDICA - PRESENCIAL</v>
          </cell>
        </row>
        <row r="1033">
          <cell r="A1033" t="str">
            <v>ANTIOQUIA - MEDELLIN - INSTITUTO TECNOLOGICO METROPOLITANO - INGENIERIA DE PRODUCCION - PRESENCIAL</v>
          </cell>
        </row>
        <row r="1034">
          <cell r="A1034" t="str">
            <v>ANTIOQUIA - MEDELLIN - INSTITUTO TECNOLOGICO METROPOLITANO - INGENIERIA DE SISTEMAS - PRESENCIAL</v>
          </cell>
        </row>
        <row r="1035">
          <cell r="A1035" t="str">
            <v>ANTIOQUIA - MEDELLIN - INSTITUTO TECNOLOGICO METROPOLITANO - INGENIERIA DE TELECOMUNICACIONES - PRESENCIAL</v>
          </cell>
        </row>
        <row r="1036">
          <cell r="A1036" t="str">
            <v>ANTIOQUIA - MEDELLIN - INSTITUTO TECNOLOGICO METROPOLITANO - INGENIERIA ELECTROMECANICA - PRESENCIAL</v>
          </cell>
        </row>
        <row r="1037">
          <cell r="A1037" t="str">
            <v>ANTIOQUIA - MEDELLIN - INSTITUTO TECNOLOGICO METROPOLITANO - INGENIERIA ELECTRONICA - PRESENCIAL</v>
          </cell>
        </row>
        <row r="1038">
          <cell r="A1038" t="str">
            <v>ANTIOQUIA - MEDELLIN - INSTITUTO TECNOLOGICO METROPOLITANO - INGENIERIA EN DISEÑO INDUSTRIAL - PRESENCIAL</v>
          </cell>
        </row>
        <row r="1039">
          <cell r="A1039" t="str">
            <v>ANTIOQUIA - MEDELLIN - INSTITUTO TECNOLOGICO METROPOLITANO - INGENIERIA FINANCIERA Y DE NEGOCIOS - PRESENCIAL</v>
          </cell>
        </row>
        <row r="1040">
          <cell r="A1040" t="str">
            <v>ANTIOQUIA - MEDELLIN - INSTITUTO TECNOLOGICO METROPOLITANO - INGENIERÍA MECATRÓNICA - PRESENCIAL</v>
          </cell>
        </row>
        <row r="1041">
          <cell r="A1041" t="str">
            <v>ANTIOQUIA - MEDELLIN - INSTITUTO TECNOLOGICO METROPOLITANO - QUÍMICA INDUSTRIAL - PRESENCIAL</v>
          </cell>
        </row>
        <row r="1042">
          <cell r="A1042" t="str">
            <v>ANTIOQUIA - MEDELLIN - INSTITUTO TECNOLOGICO METROPOLITANO - TECNOLOGIA EN ANALISIS DE COSTOS Y PRESUPUESTOS - DISTANCIA (TRADICIONAL)</v>
          </cell>
        </row>
        <row r="1043">
          <cell r="A1043" t="str">
            <v>ANTIOQUIA - MEDELLIN - INSTITUTO TECNOLOGICO METROPOLITANO - TECNOLOGIA EN ANALISIS DE COSTOS Y PRESUPUESTOS - PRESENCIAL</v>
          </cell>
        </row>
        <row r="1044">
          <cell r="A1044" t="str">
            <v>ANTIOQUIA - MEDELLIN - INSTITUTO TECNOLOGICO METROPOLITANO - TECNOLOGIA EN ANALISIS DE COSTOS Y PRESUPUESTOS - PRESENCIAL</v>
          </cell>
        </row>
        <row r="1045">
          <cell r="A1045" t="str">
            <v>ANTIOQUIA - MEDELLIN - INSTITUTO TECNOLOGICO METROPOLITANO - TECNOLOGIA EN CALIDAD - PRESENCIAL</v>
          </cell>
        </row>
        <row r="1046">
          <cell r="A1046" t="str">
            <v>ANTIOQUIA - MEDELLIN - INSTITUTO TECNOLOGICO METROPOLITANO - TECNOLOGIA EN CALIDAD - PRESENCIAL</v>
          </cell>
        </row>
        <row r="1047">
          <cell r="A1047" t="str">
            <v>ANTIOQUIA - MEDELLIN - INSTITUTO TECNOLOGICO METROPOLITANO - TECNOLOGIA EN CALIDAD - PRESENCIAL</v>
          </cell>
        </row>
        <row r="1048">
          <cell r="A1048" t="str">
            <v>ANTIOQUIA - MEDELLIN - INSTITUTO TECNOLOGICO METROPOLITANO - TECNOLOGIA EN CONSTRUCCION DE ACABADOS ARQUITECTONICOS - PRESENCIAL</v>
          </cell>
        </row>
        <row r="1049">
          <cell r="A1049" t="str">
            <v>ANTIOQUIA - MEDELLIN - INSTITUTO TECNOLOGICO METROPOLITANO - TECNOLOGIA EN CONSTRUCCION DE ACABADOS ARQUITECTONICOS - PRESENCIAL</v>
          </cell>
        </row>
        <row r="1050">
          <cell r="A1050" t="str">
            <v>ANTIOQUIA - MEDELLIN - INSTITUTO TECNOLOGICO METROPOLITANO - TECNOLOGIA EN DISEÑO INDUSTRIAL - PRESENCIAL</v>
          </cell>
        </row>
        <row r="1051">
          <cell r="A1051" t="str">
            <v>ANTIOQUIA - MEDELLIN - INSTITUTO TECNOLOGICO METROPOLITANO - TECNOLOGÍA EN DISEÑO INDUSTRIAL - PRESENCIAL</v>
          </cell>
        </row>
        <row r="1052">
          <cell r="A1052" t="str">
            <v>ANTIOQUIA - MEDELLIN - INSTITUTO TECNOLOGICO METROPOLITANO - TECNOLOGIA EN ELECTROMECANICA - PRESENCIAL</v>
          </cell>
        </row>
        <row r="1053">
          <cell r="A1053" t="str">
            <v>ANTIOQUIA - MEDELLIN - INSTITUTO TECNOLOGICO METROPOLITANO - TECNOLOGIA EN ELECTROMECANICA - PRESENCIAL</v>
          </cell>
        </row>
        <row r="1054">
          <cell r="A1054" t="str">
            <v>ANTIOQUIA - MEDELLIN - INSTITUTO TECNOLOGICO METROPOLITANO - TECNOLOGIA EN ELECTRONICA - PRESENCIAL</v>
          </cell>
        </row>
        <row r="1055">
          <cell r="A1055" t="str">
            <v>ANTIOQUIA - MEDELLIN - INSTITUTO TECNOLOGICO METROPOLITANO - TECNOLOGIA EN GESTION ADMINISTRATIVA - PRESENCIAL</v>
          </cell>
        </row>
        <row r="1056">
          <cell r="A1056" t="str">
            <v>ANTIOQUIA - MEDELLIN - INSTITUTO TECNOLOGICO METROPOLITANO - TECNOLOGIA EN INFORMATICA MUSICAL - PRESENCIAL</v>
          </cell>
        </row>
        <row r="1057">
          <cell r="A1057" t="str">
            <v>ANTIOQUIA - MEDELLIN - INSTITUTO TECNOLOGICO METROPOLITANO - TECNOLOGIA EN INFORMATICA MUSICAL - PRESENCIAL</v>
          </cell>
        </row>
        <row r="1058">
          <cell r="A1058" t="str">
            <v>ANTIOQUIA - MEDELLIN - INSTITUTO TECNOLOGICO METROPOLITANO - TECNOLOGIA EN MANTENIMIENTO DE EQUIPO BIOMEDICO - PRESENCIAL</v>
          </cell>
        </row>
        <row r="1059">
          <cell r="A1059" t="str">
            <v>ANTIOQUIA - MEDELLIN - INSTITUTO TECNOLOGICO METROPOLITANO - TECNOLOGIA EN MANTENIMIENTO DE EQUIPO BIOMEDICO - PRESENCIAL</v>
          </cell>
        </row>
        <row r="1060">
          <cell r="A1060" t="str">
            <v>ANTIOQUIA - MEDELLIN - INSTITUTO TECNOLOGICO METROPOLITANO - TECNOLOGIA EN PRODUCCION - PRESENCIAL</v>
          </cell>
        </row>
        <row r="1061">
          <cell r="A1061" t="str">
            <v>ANTIOQUIA - MEDELLIN - INSTITUTO TECNOLOGICO METROPOLITANO - TECNOLOGIA EN PRODUCCION - PRESENCIAL</v>
          </cell>
        </row>
        <row r="1062">
          <cell r="A1062" t="str">
            <v>ANTIOQUIA - MEDELLIN - INSTITUTO TECNOLOGICO METROPOLITANO - TECNOLOGIA EN PRODUCCION - PRESENCIAL</v>
          </cell>
        </row>
        <row r="1063">
          <cell r="A1063" t="str">
            <v>ANTIOQUIA - MEDELLIN - INSTITUTO TECNOLOGICO METROPOLITANO - TECNOLOGIA EN SISTEMAS DE INFORMACION - PRESENCIAL</v>
          </cell>
        </row>
        <row r="1064">
          <cell r="A1064" t="str">
            <v>ANTIOQUIA - MEDELLIN - INSTITUTO TECNOLOGICO METROPOLITANO - TECNOLOGIA EN SISTEMAS DE INFORMACION - PRESENCIAL</v>
          </cell>
        </row>
        <row r="1065">
          <cell r="A1065" t="str">
            <v>ANTIOQUIA - MEDELLIN - INSTITUTO TECNOLOGICO METROPOLITANO - TECNOLOGIA EN SISTEMAS DE INFORMACION - PRESENCIAL</v>
          </cell>
        </row>
        <row r="1066">
          <cell r="A1066" t="str">
            <v>ANTIOQUIA - MEDELLIN - INSTITUTO TECNOLOGICO METROPOLITANO - TECNOLOGIA EN TELECOMUNICACIONES - PRESENCIAL</v>
          </cell>
        </row>
        <row r="1067">
          <cell r="A1067" t="str">
            <v>ANTIOQUIA - MEDELLIN - INSTITUTO TECNOLOGICO METROPOLITANO - TECNOLOGIA EN TELECOMUNICACIONES - PRESENCIAL</v>
          </cell>
        </row>
        <row r="1068">
          <cell r="A1068" t="str">
            <v>ANTIOQUIA - MEDELLIN - INSTITUTO TECNOLOGICO PASCUAL BRAVO - INGENIERÍA ELÉCTRICA - PRESENCIAL</v>
          </cell>
        </row>
        <row r="1069">
          <cell r="A1069" t="str">
            <v>ANTIOQUIA - MEDELLIN - INSTITUTO TECNOLOGICO PASCUAL BRAVO - INGENIERIA INDUSTRIAL - PRESENCIAL</v>
          </cell>
        </row>
        <row r="1070">
          <cell r="A1070" t="str">
            <v>ANTIOQUIA - MEDELLIN - INSTITUTO TECNOLOGICO PASCUAL BRAVO - INGENIERIA MECANICA - PRESENCIAL</v>
          </cell>
        </row>
        <row r="1071">
          <cell r="A1071" t="str">
            <v>ANTIOQUIA - MEDELLIN - INSTITUTO TECNOLOGICO PASCUAL BRAVO - TÉCNICA PROFESIONAL EN  OPERACIÓN Y MANTENIMIENTO  MECÁNICO. - PRESENCIAL</v>
          </cell>
        </row>
        <row r="1072">
          <cell r="A1072" t="str">
            <v>ANTIOQUIA - MEDELLIN - INSTITUTO TECNOLOGICO PASCUAL BRAVO - TECNICA PROFESIONAL EN NORMALIZACION DE PROCESOS INDUSTRIALES - PRESENCIAL</v>
          </cell>
        </row>
        <row r="1073">
          <cell r="A1073" t="str">
            <v>ANTIOQUIA - MEDELLIN - INSTITUTO TECNOLOGICO PASCUAL BRAVO - TECNICA PROFESIONAL EN OPERACIÓN ELECTRÓNICA - PRESENCIAL</v>
          </cell>
        </row>
        <row r="1074">
          <cell r="A1074" t="str">
            <v>ANTIOQUIA - MEDELLIN - INSTITUTO TECNOLOGICO PASCUAL BRAVO - TECNICO EN OPERACION INTEGRAL DEL TRANSPORTE - DISTANCIA (TRADICIONAL)</v>
          </cell>
        </row>
        <row r="1075">
          <cell r="A1075" t="str">
            <v>ANTIOQUIA - MEDELLIN - INSTITUTO TECNOLOGICO PASCUAL BRAVO - TECNICO EN OPERACION INTEGRAL DEL TRANSPORTE - PRESENCIAL</v>
          </cell>
        </row>
        <row r="1076">
          <cell r="A1076" t="str">
            <v>ANTIOQUIA - MEDELLIN - INSTITUTO TECNOLOGICO PASCUAL BRAVO - TECNOLOGIA DISEÑO GRAFICO - PRESENCIAL</v>
          </cell>
        </row>
        <row r="1077">
          <cell r="A1077" t="str">
            <v>ANTIOQUIA - MEDELLIN - INSTITUTO TECNOLOGICO PASCUAL BRAVO - TECNOLOGIA ELECTRICA - DISTANCIA (TRADICIONAL)</v>
          </cell>
        </row>
        <row r="1078">
          <cell r="A1078" t="str">
            <v>ANTIOQUIA - MEDELLIN - INSTITUTO TECNOLOGICO PASCUAL BRAVO - TECNOLOGIA ELECTRICA - PRESENCIAL</v>
          </cell>
        </row>
        <row r="1079">
          <cell r="A1079" t="str">
            <v>ANTIOQUIA - MEDELLIN - INSTITUTO TECNOLOGICO PASCUAL BRAVO - TECNOLOGIA ELECTRONICA - DISTANCIA (TRADICIONAL)</v>
          </cell>
        </row>
        <row r="1080">
          <cell r="A1080" t="str">
            <v>ANTIOQUIA - MEDELLIN - INSTITUTO TECNOLOGICO PASCUAL BRAVO - TECNOLOGIA ELECTRONICA - PRESENCIAL</v>
          </cell>
        </row>
        <row r="1081">
          <cell r="A1081" t="str">
            <v>ANTIOQUIA - MEDELLIN - INSTITUTO TECNOLOGICO PASCUAL BRAVO - TECNOLOGIA EN  MECANICA INDUSTRIAL - PRESENCIAL</v>
          </cell>
        </row>
        <row r="1082">
          <cell r="A1082" t="str">
            <v>ANTIOQUIA - MEDELLIN - INSTITUTO TECNOLOGICO PASCUAL BRAVO - TECNOLOGÍA EN ANIMACIÓN DIGITAL - PRESENCIAL</v>
          </cell>
        </row>
        <row r="1083">
          <cell r="A1083" t="str">
            <v>ANTIOQUIA - MEDELLIN - INSTITUTO TECNOLOGICO PASCUAL BRAVO - TECNOLOGIA EN BIOELECTRONICA - DISTANCIA (TRADICIONAL)</v>
          </cell>
        </row>
        <row r="1084">
          <cell r="A1084" t="str">
            <v>ANTIOQUIA - MEDELLIN - INSTITUTO TECNOLOGICO PASCUAL BRAVO - TECNOLOGIA EN BIOELECTRONICA - PRESENCIAL</v>
          </cell>
        </row>
        <row r="1085">
          <cell r="A1085" t="str">
            <v>ANTIOQUIA - MEDELLIN - INSTITUTO TECNOLOGICO PASCUAL BRAVO - TECNOLOGÍA EN DESARROLLO DE SOFTWARE  - MODALIDAD VIRTUAL - A DISTANCIA (VIRTUAL)</v>
          </cell>
        </row>
        <row r="1086">
          <cell r="A1086" t="str">
            <v>ANTIOQUIA - MEDELLIN - INSTITUTO TECNOLOGICO PASCUAL BRAVO - TECNOLOGIA EN DESARROLLO DE SOFTWARE - PRESENCIAL</v>
          </cell>
        </row>
        <row r="1087">
          <cell r="A1087" t="str">
            <v>ANTIOQUIA - MEDELLIN - INSTITUTO TECNOLOGICO PASCUAL BRAVO - TECNOLOGIA EN DISEÑO GRAFICO - DISTANCIA (TRADICIONAL)</v>
          </cell>
        </row>
        <row r="1088">
          <cell r="A1088" t="str">
            <v>ANTIOQUIA - MEDELLIN - INSTITUTO TECNOLOGICO PASCUAL BRAVO - TECNOLOGIA EN DISEÑO GRAFICO - PRESENCIAL</v>
          </cell>
        </row>
        <row r="1089">
          <cell r="A1089" t="str">
            <v>ANTIOQUIA - MEDELLIN - INSTITUTO TECNOLOGICO PASCUAL BRAVO - TECNOLOGIA EN DISEÑO MECANICO - PRESENCIAL</v>
          </cell>
        </row>
        <row r="1090">
          <cell r="A1090" t="str">
            <v>ANTIOQUIA - MEDELLIN - INSTITUTO TECNOLOGICO PASCUAL BRAVO - TECNOLOGIA EN DISEÑO TEXTIL Y DE MODAS - PRESENCIAL</v>
          </cell>
        </row>
        <row r="1091">
          <cell r="A1091" t="str">
            <v>ANTIOQUIA - MEDELLIN - INSTITUTO TECNOLOGICO PASCUAL BRAVO - TECNOLOGÍA EN DISEÑO TEXTIL Y PRODUCCION DE  MODAS - PRESENCIAL</v>
          </cell>
        </row>
        <row r="1092">
          <cell r="A1092" t="str">
            <v>ANTIOQUIA - MEDELLIN - INSTITUTO TECNOLOGICO PASCUAL BRAVO - TECNOLOGIA EN DISEÑO Y GESTION DE LA IMAGEN - PRESENCIAL</v>
          </cell>
        </row>
        <row r="1093">
          <cell r="A1093" t="str">
            <v>ANTIOQUIA - MEDELLIN - INSTITUTO TECNOLOGICO PASCUAL BRAVO - TECNOLOGIA EN ELECTROMECANICA - PRESENCIAL</v>
          </cell>
        </row>
        <row r="1094">
          <cell r="A1094" t="str">
            <v>ANTIOQUIA - MEDELLIN - INSTITUTO TECNOLOGICO PASCUAL BRAVO - TECNOLOGIA EN INFORMATICA - PRESENCIAL</v>
          </cell>
        </row>
        <row r="1095">
          <cell r="A1095" t="str">
            <v>ANTIOQUIA - MEDELLIN - INSTITUTO TECNOLOGICO PASCUAL BRAVO - TECNOLOGIA EN MANTENIMIENTO DE AERONAVES - DISTANCIA (TRADICIONAL)</v>
          </cell>
        </row>
        <row r="1096">
          <cell r="A1096" t="str">
            <v>ANTIOQUIA - MEDELLIN - INSTITUTO TECNOLOGICO PASCUAL BRAVO - TECNOLOGIA EN MECANICA - PRESENCIAL</v>
          </cell>
        </row>
        <row r="1097">
          <cell r="A1097" t="str">
            <v>ANTIOQUIA - MEDELLIN - INSTITUTO TECNOLOGICO PASCUAL BRAVO - TECNOLOGIA EN MECANICA AUTOMOTRIZ - DISTANCIA (TRADICIONAL)</v>
          </cell>
        </row>
        <row r="1098">
          <cell r="A1098" t="str">
            <v>ANTIOQUIA - MEDELLIN - INSTITUTO TECNOLOGICO PASCUAL BRAVO - TECNOLOGIA EN MECANICA AUTOMOTRIZ - PRESENCIAL</v>
          </cell>
        </row>
        <row r="1099">
          <cell r="A1099" t="str">
            <v>ANTIOQUIA - MEDELLIN - INSTITUTO TECNOLOGICO PASCUAL BRAVO - TECNOLOGIA EN MECATRONICA - DISTANCIA (TRADICIONAL)</v>
          </cell>
        </row>
        <row r="1100">
          <cell r="A1100" t="str">
            <v>ANTIOQUIA - MEDELLIN - INSTITUTO TECNOLOGICO PASCUAL BRAVO - TECNOLOGIA EN MECATRONICA - PRESENCIAL</v>
          </cell>
        </row>
        <row r="1101">
          <cell r="A1101" t="str">
            <v>ANTIOQUIA - MEDELLIN - INSTITUTO TECNOLOGICO PASCUAL BRAVO - TECNOLOGIA EN OPERACION INTEGRAL DEL TRANSPORTE - A DISTANCIA (VIRTUAL)</v>
          </cell>
        </row>
        <row r="1102">
          <cell r="A1102" t="str">
            <v>ANTIOQUIA - MEDELLIN - INSTITUTO TECNOLOGICO PASCUAL BRAVO - TECNOLOGIA EN OPERACION INTEGRAL DEL TRANSPORTE - DISTANCIA (TRADICIONAL)</v>
          </cell>
        </row>
        <row r="1103">
          <cell r="A1103" t="str">
            <v>ANTIOQUIA - MEDELLIN - INSTITUTO TECNOLOGICO PASCUAL BRAVO - TECNOLOGÍA EN PROCESOS ELECTRÓNICOS Y TELECOMUNICACIONES - PRESENCIAL</v>
          </cell>
        </row>
        <row r="1104">
          <cell r="A1104" t="str">
            <v>ANTIOQUIA - MEDELLIN - INSTITUTO TECNOLOGICO PASCUAL BRAVO - TECNOLOGIA EN PROCESOS INDUSTRIALES - PRESENCIAL</v>
          </cell>
        </row>
        <row r="1105">
          <cell r="A1105" t="str">
            <v>ANTIOQUIA - MEDELLIN - INSTITUTO TECNOLOGICO PASCUAL BRAVO - TECNOLOGIA EN PRODUCCION INDUSTRIAL - PRESENCIAL</v>
          </cell>
        </row>
        <row r="1106">
          <cell r="A1106" t="str">
            <v>ANTIOQUIA - MEDELLIN - INSTITUTO TECNOLOGICO PASCUAL BRAVO - TECNOLOGIA EN SISTEMAS ELECTROMECÁNICOS - PRESENCIAL</v>
          </cell>
        </row>
        <row r="1107">
          <cell r="A1107" t="str">
            <v>ANTIOQUIA - MEDELLIN - INSTITUTO TECNOLOGICO PASCUAL BRAVO - TECNOLOGIA EN SISTEMAS MECATRONICOS - DISTANCIA (TRADICIONAL)</v>
          </cell>
        </row>
        <row r="1108">
          <cell r="A1108" t="str">
            <v>ANTIOQUIA - MEDELLIN - INSTITUTO TECNOLOGICO PASCUAL BRAVO - TECNOLOGÍA EN SISTEMAS MECATRÓNICOS - PRESENCIAL</v>
          </cell>
        </row>
        <row r="1109">
          <cell r="A1109" t="str">
            <v>ANTIOQUIA - MEDELLIN - INSTITUTO TECNOLOGICO PASCUAL BRAVO - TECNOLOGIA MECANICA - PRESENCIAL</v>
          </cell>
        </row>
        <row r="1110">
          <cell r="A1110" t="str">
            <v>ANTIOQUIA - MEDELLIN - INSTITUTO TECNOLOGICO PASCUAL BRAVO - TECNOLOGIA MECANICA INDUSTRIAL - DISTANCIA (TRADICIONAL)</v>
          </cell>
        </row>
        <row r="1111">
          <cell r="A1111" t="str">
            <v>ANTIOQUIA - MEDELLIN - NORMAL SUPERIOR PILOTO DE MEDELLIN - CICLO COMPLEMENTARIO DE ESCUELAS NORMALES SUPERIORES - PRESENCIAL</v>
          </cell>
        </row>
        <row r="1112">
          <cell r="A1112" t="str">
            <v>ANTIOQUIA - MEDELLIN - NORMAL SUPERIOR PILOTO DE MEDELLIN - CICLO COMPLEMENTARIO DE ESCUELAS NORMALES SUPERIORES - SEMIPRESENCIAL</v>
          </cell>
        </row>
        <row r="1113">
          <cell r="A1113" t="str">
            <v>ANTIOQUIA - MEDELLIN - POLITECNICO COLOMBIANO - ADMINISTRACION DE EMPRESAS AGROPECUARIAS - PRESENCIAL</v>
          </cell>
        </row>
        <row r="1114">
          <cell r="A1114" t="str">
            <v>ANTIOQUIA - MEDELLIN - POLITECNICO COLOMBIANO - ADMINISTRACION FINANCIERA - PRESENCIAL</v>
          </cell>
        </row>
        <row r="1115">
          <cell r="A1115" t="str">
            <v>ANTIOQUIA - MEDELLIN - POLITECNICO COLOMBIANO - COMUNICACION AUDIOVISUAL - PRESENCIAL</v>
          </cell>
        </row>
        <row r="1116">
          <cell r="A1116" t="str">
            <v>ANTIOQUIA - MEDELLIN - POLITECNICO COLOMBIANO - COMUNICACION AUDIOVISUAL - PRESENCIAL</v>
          </cell>
        </row>
        <row r="1117">
          <cell r="A1117" t="str">
            <v>ANTIOQUIA - MEDELLIN - POLITECNICO COLOMBIANO - COMUNICACION AUDIOVISUAL - PRESENCIAL</v>
          </cell>
        </row>
        <row r="1118">
          <cell r="A1118" t="str">
            <v>ANTIOQUIA - MEDELLIN - POLITECNICO COLOMBIANO - CONTADURIA PUBLICA - PRESENCIAL</v>
          </cell>
        </row>
        <row r="1119">
          <cell r="A1119" t="str">
            <v>ANTIOQUIA - MEDELLIN - POLITECNICO COLOMBIANO - CONTADURIA PUBLICA - PRESENCIAL</v>
          </cell>
        </row>
        <row r="1120">
          <cell r="A1120" t="str">
            <v>ANTIOQUIA - MEDELLIN - POLITECNICO COLOMBIANO - INGENIERIA AGROPECUARIA - PRESENCIAL</v>
          </cell>
        </row>
        <row r="1121">
          <cell r="A1121" t="str">
            <v>ANTIOQUIA - MEDELLIN - POLITECNICO COLOMBIANO - INGENIERIA CIVIL - PRESENCIAL</v>
          </cell>
        </row>
        <row r="1122">
          <cell r="A1122" t="str">
            <v>ANTIOQUIA - MEDELLIN - POLITECNICO COLOMBIANO - INGENIERIA CIVIL - PRESENCIAL</v>
          </cell>
        </row>
        <row r="1123">
          <cell r="A1123" t="str">
            <v>ANTIOQUIA - MEDELLIN - POLITECNICO COLOMBIANO - INGENIERIA DE PRODUCTIVIDAD Y CALIDAD - PRESENCIAL</v>
          </cell>
        </row>
        <row r="1124">
          <cell r="A1124" t="str">
            <v>ANTIOQUIA - MEDELLIN - POLITECNICO COLOMBIANO - INGENIERIA DE PRODUCTIVIDAD Y CALIDAD - PRESENCIAL</v>
          </cell>
        </row>
        <row r="1125">
          <cell r="A1125" t="str">
            <v>ANTIOQUIA - MEDELLIN - POLITECNICO COLOMBIANO - INGENIERIA EN HIGIENE Y SEGURIDAD OCUPACIONAL - PRESENCIAL</v>
          </cell>
        </row>
        <row r="1126">
          <cell r="A1126" t="str">
            <v>ANTIOQUIA - MEDELLIN - POLITECNICO COLOMBIANO - INGENIERIA EN INSTRUMENTACION Y CONTROL - PRESENCIAL</v>
          </cell>
        </row>
        <row r="1127">
          <cell r="A1127" t="str">
            <v>ANTIOQUIA - MEDELLIN - POLITECNICO COLOMBIANO - INGENIERIA INFORMATICA - PRESENCIAL</v>
          </cell>
        </row>
        <row r="1128">
          <cell r="A1128" t="str">
            <v>ANTIOQUIA - MEDELLIN - POLITECNICO COLOMBIANO - LICENCIATURA EN EDUCACION BASICA ENFASIS EN EDUCACION FISICA, RECREACION Y DEPORTE - PRESENCIAL</v>
          </cell>
        </row>
        <row r="1129">
          <cell r="A1129" t="str">
            <v>ANTIOQUIA - MEDELLIN - POLITECNICO COLOMBIANO - PROFESIONAL EN DEPORTE - PRESENCIAL</v>
          </cell>
        </row>
        <row r="1130">
          <cell r="A1130" t="str">
            <v>ANTIOQUIA - MEDELLIN - POLITECNICO COLOMBIANO - TECNICA PROFESIONAL EN GASTRONOMIA - PRESENCIAL</v>
          </cell>
        </row>
        <row r="1131">
          <cell r="A1131" t="str">
            <v>ANTIOQUIA - MEDELLIN - POLITECNICO COLOMBIANO - TECNICA PROFESIONAL EN MASOTERAPIA - PRESENCIAL</v>
          </cell>
        </row>
        <row r="1132">
          <cell r="A1132" t="str">
            <v>ANTIOQUIA - MEDELLIN - POLITECNICO COLOMBIANO - TECNICO PROFESIONAL EN BIOTECNOLOGIA AGRARIA - PRESENCIAL</v>
          </cell>
        </row>
        <row r="1133">
          <cell r="A1133" t="str">
            <v>ANTIOQUIA - MEDELLIN - POLITECNICO COLOMBIANO - TECNICO PROFESIONAL EN PROGRAMACION DE SISTEMAS DE INFORMACION (POR CICLOS PROPEDEUTICOS) - PRESENCIAL</v>
          </cell>
        </row>
        <row r="1134">
          <cell r="A1134" t="str">
            <v>ANTIOQUIA - MEDELLIN - POLITECNICO COLOMBIANO - TECNOLOGIA AGROPECUARIA - PRESENCIAL</v>
          </cell>
        </row>
        <row r="1135">
          <cell r="A1135" t="str">
            <v>ANTIOQUIA - MEDELLIN - POLITECNICO COLOMBIANO - TECNOLOGIA EN ADMINISTRACION AEROPORTUARIA - PRESENCIAL</v>
          </cell>
        </row>
        <row r="1136">
          <cell r="A1136" t="str">
            <v>ANTIOQUIA - MEDELLIN - POLITECNICO COLOMBIANO - TECNOLOGIA EN ADMINISTRACION PUBLICA - PRESENCIAL</v>
          </cell>
        </row>
        <row r="1137">
          <cell r="A1137" t="str">
            <v>ANTIOQUIA - MEDELLIN - POLITECNICO COLOMBIANO - TECNOLOGIA EN CONSTRUCCIONES CIVILES - PRESENCIAL</v>
          </cell>
        </row>
        <row r="1138">
          <cell r="A1138" t="str">
            <v>ANTIOQUIA - MEDELLIN - POLITECNICO COLOMBIANO - TECNOLOGIA EN COSTOS Y AUDITORIA - PRESENCIAL</v>
          </cell>
        </row>
        <row r="1139">
          <cell r="A1139" t="str">
            <v>ANTIOQUIA - MEDELLIN - POLITECNICO COLOMBIANO - TECNOLOGIA EN GESTION AEROPORTUARIA - PRESENCIAL</v>
          </cell>
        </row>
        <row r="1140">
          <cell r="A1140" t="str">
            <v>ANTIOQUIA - MEDELLIN - POLITECNICO COLOMBIANO - TECNOLOGIA EN GESTIÓN DE EMPRESAS Y DESTINOS TURISTICOS - PRESENCIAL</v>
          </cell>
        </row>
        <row r="1141">
          <cell r="A1141" t="str">
            <v>ANTIOQUIA - MEDELLIN - POLITECNICO COLOMBIANO - TECNOLOGIA EN GESTION PUBLICA - PRESENCIAL</v>
          </cell>
        </row>
        <row r="1142">
          <cell r="A1142" t="str">
            <v>ANTIOQUIA - MEDELLIN - POLITECNICO COLOMBIANO - TECNOLOGIA EN GESTION TURISTICA Y HOTELERA - PRESENCIAL</v>
          </cell>
        </row>
        <row r="1143">
          <cell r="A1143" t="str">
            <v>ANTIOQUIA - MEDELLIN - POLITECNICO COLOMBIANO - TECNOLOGÍA EN INFRAESTRUCTURA DE TELECOMUNICACIONES - PRESENCIAL</v>
          </cell>
        </row>
        <row r="1144">
          <cell r="A1144" t="str">
            <v>ANTIOQUIA - MEDELLIN - POLITECNICO COLOMBIANO - TECNOLOGIA EN INSTRUMENTACION INDUSTRIAL - PRESENCIAL</v>
          </cell>
        </row>
        <row r="1145">
          <cell r="A1145" t="str">
            <v>ANTIOQUIA - MEDELLIN - POLITECNICO COLOMBIANO - TECNOLOGÍA EN LOGÍSTICA - PRESENCIAL</v>
          </cell>
        </row>
        <row r="1146">
          <cell r="A1146" t="str">
            <v>ANTIOQUIA - MEDELLIN - POLITECNICO COLOMBIANO - TECNOLOGIA EN ORGANIZACION DE EVENTOS - PRESENCIAL</v>
          </cell>
        </row>
        <row r="1147">
          <cell r="A1147" t="str">
            <v>ANTIOQUIA - MEDELLIN - POLITECNICO COLOMBIANO - TECNOLOGIA EN PRODUCCION AGROPECUARIA - DISTANCIA (TRADICIONAL)</v>
          </cell>
        </row>
        <row r="1148">
          <cell r="A1148" t="str">
            <v>ANTIOQUIA - MEDELLIN - POLITECNICO COLOMBIANO - TECNOLOGIA EN PRODUCCION DE TELEVISION - PRESENCIAL</v>
          </cell>
        </row>
        <row r="1149">
          <cell r="A1149" t="str">
            <v>ANTIOQUIA - MEDELLIN - POLITECNICO COLOMBIANO - TECNOLOGIA EN QUIMICA - PRESENCIAL</v>
          </cell>
        </row>
        <row r="1150">
          <cell r="A1150" t="str">
            <v>ANTIOQUIA - MEDELLIN - POLITECNICO COLOMBIANO - TECNOLOGIA EN QUIMICA INDUSTRIAL Y DE LABORATORIO - PRESENCIAL</v>
          </cell>
        </row>
        <row r="1151">
          <cell r="A1151" t="str">
            <v>ANTIOQUIA - MEDELLIN - POLITECNICO COLOMBIANO - TECNOLOGIA EN SEGURIDAD E HIGIENE OCUPACIONAL - PRESENCIAL</v>
          </cell>
        </row>
        <row r="1152">
          <cell r="A1152" t="str">
            <v>ANTIOQUIA - MEDELLIN - POLITECNICO COLOMBIANO - TECNOLOGIA EN SISTEMATIZACION DE DATOS - PRESENCIAL</v>
          </cell>
        </row>
        <row r="1153">
          <cell r="A1153" t="str">
            <v>ANTIOQUIA - MEDELLIN - POLITECNICO COLOMBIANO - TECNOLOGIA EN SISTEMATIZACION DE DATOS (POR CICLOS PROPEDEUTICOS) - PRESENCIAL</v>
          </cell>
        </row>
        <row r="1154">
          <cell r="A1154" t="str">
            <v>ANTIOQUIA - MEDELLIN - POLITECNICO COLOMBIANO - TECNOLOGIA EN TELECOMUNICAICONES - PRESENCIAL</v>
          </cell>
        </row>
        <row r="1155">
          <cell r="A1155" t="str">
            <v>ANTIOQUIA - MEDELLIN - POLITECNICO COLOMBIANO - TECNOLOGIA INDUSTRIAL - PRESENCIAL</v>
          </cell>
        </row>
        <row r="1156">
          <cell r="A1156" t="str">
            <v>ANTIOQUIA - MEDELLIN - POLITECNICO GRANCOLOMBIANO - ADMINISTRACIÓN DE EMPRESAS - PRESENCIAL</v>
          </cell>
        </row>
        <row r="1157">
          <cell r="A1157" t="str">
            <v>ANTIOQUIA - MEDELLIN - POLITECNICO GRANCOLOMBIANO - DERECHO - PRESENCIAL</v>
          </cell>
        </row>
        <row r="1158">
          <cell r="A1158" t="str">
            <v>ANTIOQUIA - MEDELLIN - POLITECNICO GRANCOLOMBIANO - INGENIERÍA DE SISTEMAS - PRESENCIAL</v>
          </cell>
        </row>
        <row r="1159">
          <cell r="A1159" t="str">
            <v>ANTIOQUIA - MEDELLIN - POLITECNICO GRANCOLOMBIANO - INGENIERÍA INDUSTRIAL - PRESENCIAL</v>
          </cell>
        </row>
        <row r="1160">
          <cell r="A1160" t="str">
            <v>ANTIOQUIA - MEDELLIN - POLITECNICO GRANCOLOMBIANO - MERCADEO Y PUBLICIDAD - PRESENCIAL</v>
          </cell>
        </row>
        <row r="1161">
          <cell r="A1161" t="str">
            <v>ANTIOQUIA - MEDELLIN - POLITECNICO GRANCOLOMBIANO - NEGOCIOS INTERNACIONALES - PRESENCIAL</v>
          </cell>
        </row>
        <row r="1162">
          <cell r="A1162" t="str">
            <v>ANTIOQUIA - MEDELLIN - POLITECNICO GRANCOLOMBIANO - TECNOLOGÍA EN ADMINISTRACIÓN BANCARIA - PRESENCIAL</v>
          </cell>
        </row>
        <row r="1163">
          <cell r="A1163" t="str">
            <v>ANTIOQUIA - MEDELLIN - POLITECNICO GRANCOLOMBIANO - TECNOLOGÍA EN ADMINISTRACIÓN DE SISTEMAS - PRESENCIAL</v>
          </cell>
        </row>
        <row r="1164">
          <cell r="A1164" t="str">
            <v>ANTIOQUIA - MEDELLIN - POLITECNICO GRANCOLOMBIANO - TECNOLOGÍA EN ADMINISTRACIÓN FINANCIERA - PRESENCIAL</v>
          </cell>
        </row>
        <row r="1165">
          <cell r="A1165" t="str">
            <v>ANTIOQUIA - MEDELLIN - POLITECNICO GRANCOLOMBIANO - TECNOLOGÍA EN MERCADEO Y PUBLICIDAD - PRESENCIAL</v>
          </cell>
        </row>
        <row r="1166">
          <cell r="A1166" t="str">
            <v>ANTIOQUIA - MEDELLIN - POLITECNICO INTERNACIONAL INSTITUCION DE EDUCACION SUPERIOR - TECNICO PROFESIONAL EN MECANICA DENTAL - PRESENCIAL</v>
          </cell>
        </row>
        <row r="1167">
          <cell r="A1167" t="str">
            <v>ANTIOQUIA - MEDELLIN - POLITECNICO INTERNACIONAL INSTITUCION DE EDUCACION SUPERIOR - TECNICO PROFESIONAL EN SALUD ORAL - PRESENCIAL</v>
          </cell>
        </row>
        <row r="1168">
          <cell r="A1168" t="str">
            <v>ANTIOQUIA - MEDELLIN - POLITECNICO MARCO FIDEL SUAREZ - TECNICA PROFESIONAL EN ENFERMERIA - PRESENCIAL</v>
          </cell>
        </row>
        <row r="1169">
          <cell r="A1169" t="str">
            <v>ANTIOQUIA - MEDELLIN - POLITECNICO MARCO FIDEL SUAREZ - TECNOLOGIA EN SISTEMAS - PRESENCIAL</v>
          </cell>
        </row>
        <row r="1170">
          <cell r="A1170" t="str">
            <v>ANTIOQUIA - MEDELLIN - POLITECNICO MARCO FIDEL SUAREZ - TECNOLOGIA FINANCIERA Y CONTABLE - PRESENCIAL</v>
          </cell>
        </row>
        <row r="1171">
          <cell r="A1171" t="str">
            <v>ANTIOQUIA - MEDELLIN - SERVICIO NACIONAL DE APRENDIZAJE-SENA- - TECNICA PROFESIONAL EN ADMINISTRACION DE EMPRESAS AGROPECUARIAS - PRESENCIAL</v>
          </cell>
        </row>
        <row r="1172">
          <cell r="A1172" t="str">
            <v>ANTIOQUIA - MEDELLIN - SERVICIO NACIONAL DE APRENDIZAJE-SENA- - TECNICA PROFESIONAL EN ARCHIVISTICA - PRESENCIAL</v>
          </cell>
        </row>
        <row r="1173">
          <cell r="A1173" t="str">
            <v>ANTIOQUIA - MEDELLIN - SERVICIO NACIONAL DE APRENDIZAJE-SENA- - TECNICA PROFESIONAL EN BANCA E INSTITUCIONES FINANCIERAS - PRESENCIAL</v>
          </cell>
        </row>
        <row r="1174">
          <cell r="A1174" t="str">
            <v>ANTIOQUIA - MEDELLIN - SERVICIO NACIONAL DE APRENDIZAJE-SENA- - TECNICA PROFESIONAL EN CONTABILIDAD Y FINANZAS - PRESENCIAL</v>
          </cell>
        </row>
        <row r="1175">
          <cell r="A1175" t="str">
            <v>ANTIOQUIA - MEDELLIN - SERVICIO NACIONAL DE APRENDIZAJE-SENA- - TECNICA PROFESIONAL EN MANEJO Y APROVECHAMIENTO DE BOSQUES - PRESENCIAL</v>
          </cell>
        </row>
        <row r="1176">
          <cell r="A1176" t="str">
            <v>ANTIOQUIA - MEDELLIN - SERVICIO NACIONAL DE APRENDIZAJE-SENA- - TECNICA PROFESIONAL EN MANTENIMIENTO ELECTRONICO - PRESENCIAL</v>
          </cell>
        </row>
        <row r="1177">
          <cell r="A1177" t="str">
            <v>ANTIOQUIA - MEDELLIN - SERVICIO NACIONAL DE APRENDIZAJE-SENA- - TECNICA PROFESIONAL EN RADIOLOGIA MEDICA - PRESENCIAL</v>
          </cell>
        </row>
        <row r="1178">
          <cell r="A1178" t="str">
            <v>ANTIOQUIA - MEDELLIN - SERVICIO NACIONAL DE APRENDIZAJE-SENA- - TECNICA PROFESIONAL EN SEGUROS - PRESENCIAL</v>
          </cell>
        </row>
        <row r="1179">
          <cell r="A1179" t="str">
            <v>ANTIOQUIA - MEDELLIN - SERVICIO NACIONAL DE APRENDIZAJE-SENA- - TECNOLOGÍA EN ACTIVIDAD FÍSICA - DISTANCIA (TRADICIONAL)</v>
          </cell>
        </row>
        <row r="1180">
          <cell r="A1180" t="str">
            <v>ANTIOQUIA - MEDELLIN - SERVICIO NACIONAL DE APRENDIZAJE-SENA- - TECNOLOGÍA EN ACTIVIDAD FÍSICA SISTEMÁTICA - PRESENCIAL</v>
          </cell>
        </row>
        <row r="1181">
          <cell r="A1181" t="str">
            <v>ANTIOQUIA - MEDELLIN - SERVICIO NACIONAL DE APRENDIZAJE-SENA- - TECNOLOGÍA EN ACUICULTURA - DISTANCIA (TRADICIONAL)</v>
          </cell>
        </row>
        <row r="1182">
          <cell r="A1182" t="str">
            <v>ANTIOQUIA - MEDELLIN - SERVICIO NACIONAL DE APRENDIZAJE-SENA- - TECNOLOGÍA EN ADMINISTRACIÓN BANCARIA Y DE INSTITUCIONES FINANCIERAS - DISTANCIA (TRADICIONAL)</v>
          </cell>
        </row>
        <row r="1183">
          <cell r="A1183" t="str">
            <v>ANTIOQUIA - MEDELLIN - SERVICIO NACIONAL DE APRENDIZAJE-SENA- - TECNOLOGÍA EN ADMINISTRACIÓN DE EMPRESAS AGROPECUARIAS - DISTANCIA (TRADICIONAL)</v>
          </cell>
        </row>
        <row r="1184">
          <cell r="A1184" t="str">
            <v>ANTIOQUIA - MEDELLIN - SERVICIO NACIONAL DE APRENDIZAJE-SENA- - TECNOLOGÍA EN ADMINISTRACIÓN DE REDES DE COMPUTADORES - DISTANCIA (TRADICIONAL)</v>
          </cell>
        </row>
        <row r="1185">
          <cell r="A1185" t="str">
            <v>ANTIOQUIA - MEDELLIN - SERVICIO NACIONAL DE APRENDIZAJE-SENA- - TECNOLOGÍA EN ADMINISTRACIÓN DEL ENSAMBLE Y MANTENIMIENTO DE COMPUTADORES Y REDES - DISTANCIA (TRADICIONAL)</v>
          </cell>
        </row>
        <row r="1186">
          <cell r="A1186" t="str">
            <v>ANTIOQUIA - MEDELLIN - SERVICIO NACIONAL DE APRENDIZAJE-SENA- - TECNOLOGÍA EN ADMINISTRACIÓN DOCUMENTAL - DISTANCIA (TRADICIONAL)</v>
          </cell>
        </row>
        <row r="1187">
          <cell r="A1187" t="str">
            <v>ANTIOQUIA - MEDELLIN - SERVICIO NACIONAL DE APRENDIZAJE-SENA- - TECNOLOGÍA EN ADMINISTRACIÓN EMPRESARIAL - DISTANCIA (TRADICIONAL)</v>
          </cell>
        </row>
        <row r="1188">
          <cell r="A1188" t="str">
            <v>ANTIOQUIA - MEDELLIN - SERVICIO NACIONAL DE APRENDIZAJE-SENA- - TECNOLOGÍA EN ADMINISTRACIÓN EN SERVICIOS DE SALUD - DISTANCIA (TRADICIONAL)</v>
          </cell>
        </row>
        <row r="1189">
          <cell r="A1189" t="str">
            <v>ANTIOQUIA - MEDELLIN - SERVICIO NACIONAL DE APRENDIZAJE-SENA- - TECNOLOGÍA EN ADMINISTRACIÓN HOTELERA - DISTANCIA (TRADICIONAL)</v>
          </cell>
        </row>
        <row r="1190">
          <cell r="A1190" t="str">
            <v>ANTIOQUIA - MEDELLIN - SERVICIO NACIONAL DE APRENDIZAJE-SENA- - TECNOLOGÍA EN AGUA Y SANEAMIENTO - DISTANCIA (TRADICIONAL)</v>
          </cell>
        </row>
        <row r="1191">
          <cell r="A1191" t="str">
            <v>ANTIOQUIA - MEDELLIN - SERVICIO NACIONAL DE APRENDIZAJE-SENA- - TECNOLOGÍA EN AGUA Y SANEAMIENTO BÁSICO - PRESENCIAL</v>
          </cell>
        </row>
        <row r="1192">
          <cell r="A1192" t="str">
            <v>ANTIOQUIA - MEDELLIN - SERVICIO NACIONAL DE APRENDIZAJE-SENA- - TECNOLOGÍA EN ANÁLISIS Y DESARROLLO DE SISTEMAS DE INFORMACIÓN - DISTANCIA (TRADICIONAL)</v>
          </cell>
        </row>
        <row r="1193">
          <cell r="A1193" t="str">
            <v>ANTIOQUIA - MEDELLIN - SERVICIO NACIONAL DE APRENDIZAJE-SENA- - TECNOLOGÍA EN ANALISIS Y DESARROLLO DE SISTEMAS DE INFORMACION - PRESENCIAL</v>
          </cell>
        </row>
        <row r="1194">
          <cell r="A1194" t="str">
            <v>ANTIOQUIA - MEDELLIN - SERVICIO NACIONAL DE APRENDIZAJE-SENA- - TECNOLOGÍA EN ANIMACIÓN DIGITAL - DISTANCIA (TRADICIONAL)</v>
          </cell>
        </row>
        <row r="1195">
          <cell r="A1195" t="str">
            <v>ANTIOQUIA - MEDELLIN - SERVICIO NACIONAL DE APRENDIZAJE-SENA- - TECNOLOGÍA EN ANIMACIÓN 3D - DISTANCIA (TRADICIONAL)</v>
          </cell>
        </row>
        <row r="1196">
          <cell r="A1196" t="str">
            <v>ANTIOQUIA - MEDELLIN - SERVICIO NACIONAL DE APRENDIZAJE-SENA- - TECNOLOGÍA EN AUTOMATIZACIÓN INDUSTRIAL - DISTANCIA (TRADICIONAL)</v>
          </cell>
        </row>
        <row r="1197">
          <cell r="A1197" t="str">
            <v>ANTIOQUIA - MEDELLIN - SERVICIO NACIONAL DE APRENDIZAJE-SENA- - TECNOLOGIA EN AUTOTRONICA - PRESENCIAL</v>
          </cell>
        </row>
        <row r="1198">
          <cell r="A1198" t="str">
            <v>ANTIOQUIA - MEDELLIN - SERVICIO NACIONAL DE APRENDIZAJE-SENA- - TECNOLOGÍA EN BIOCOMERCIO SOSTENIBLE - DISTANCIA (TRADICIONAL)</v>
          </cell>
        </row>
        <row r="1199">
          <cell r="A1199" t="str">
            <v>ANTIOQUIA - MEDELLIN - SERVICIO NACIONAL DE APRENDIZAJE-SENA- - TECNOLOGÍA EN CÁMARA Y FOTOGRAFÍA PARA CINE - DISTANCIA (TRADICIONAL)</v>
          </cell>
        </row>
        <row r="1200">
          <cell r="A1200" t="str">
            <v>ANTIOQUIA - MEDELLIN - SERVICIO NACIONAL DE APRENDIZAJE-SENA- - TECNOLOGÍA EN COCINA - DISTANCIA (TRADICIONAL)</v>
          </cell>
        </row>
        <row r="1201">
          <cell r="A1201" t="str">
            <v>ANTIOQUIA - MEDELLIN - SERVICIO NACIONAL DE APRENDIZAJE-SENA- - TECNOLOGIA EN COMERCIO INTERNACIONAL - PRESENCIAL</v>
          </cell>
        </row>
        <row r="1202">
          <cell r="A1202" t="str">
            <v>ANTIOQUIA - MEDELLIN - SERVICIO NACIONAL DE APRENDIZAJE-SENA- - TECNOLOGÍA EN COMUNICACIÓN COMERCIAL - DISTANCIA (TRADICIONAL)</v>
          </cell>
        </row>
        <row r="1203">
          <cell r="A1203" t="str">
            <v>ANTIOQUIA - MEDELLIN - SERVICIO NACIONAL DE APRENDIZAJE-SENA- - TECNOLOGÍA EN CONFECCIÓN INDUSTRIAL - DISTANCIA (TRADICIONAL)</v>
          </cell>
        </row>
        <row r="1204">
          <cell r="A1204" t="str">
            <v>ANTIOQUIA - MEDELLIN - SERVICIO NACIONAL DE APRENDIZAJE-SENA- - TECNOLOGIA EN CONFECCION INDUSTRIAL - PRESENCIAL</v>
          </cell>
        </row>
        <row r="1205">
          <cell r="A1205" t="str">
            <v>ANTIOQUIA - MEDELLIN - SERVICIO NACIONAL DE APRENDIZAJE-SENA- - TECNOLOGÍA EN CONSTRUCCIÓN - DISTANCIA (TRADICIONAL)</v>
          </cell>
        </row>
        <row r="1206">
          <cell r="A1206" t="str">
            <v>ANTIOQUIA - MEDELLIN - SERVICIO NACIONAL DE APRENDIZAJE-SENA- - TECNOLOGÍA EN CONTABILIDAD Y FINANZAS - DISTANCIA (TRADICIONAL)</v>
          </cell>
        </row>
        <row r="1207">
          <cell r="A1207" t="str">
            <v>ANTIOQUIA - MEDELLIN - SERVICIO NACIONAL DE APRENDIZAJE-SENA- - TECNOLOGÍA EN CONTROL AMBIENTAL - DISTANCIA (TRADICIONAL)</v>
          </cell>
        </row>
        <row r="1208">
          <cell r="A1208" t="str">
            <v>ANTIOQUIA - MEDELLIN - SERVICIO NACIONAL DE APRENDIZAJE-SENA- - TECNOLOGÍA EN CONTROL DE CALIDAD DE ALIMENTOS - DISTANCIA (TRADICIONAL)</v>
          </cell>
        </row>
        <row r="1209">
          <cell r="A1209" t="str">
            <v>ANTIOQUIA - MEDELLIN - SERVICIO NACIONAL DE APRENDIZAJE-SENA- - TECNOLOGÍA EN COORDINACIÓN DEL PROCESO PARA DISEÑO DE MEDIOS IMPRESOS - DISTANCIA (TRADICIONAL)</v>
          </cell>
        </row>
        <row r="1210">
          <cell r="A1210" t="str">
            <v>ANTIOQUIA - MEDELLIN - SERVICIO NACIONAL DE APRENDIZAJE-SENA- - TECNOLOGÍA EN DESARROLLO DE MERCADOS INTERNACIONALES - DISTANCIA (TRADICIONAL)</v>
          </cell>
        </row>
        <row r="1211">
          <cell r="A1211" t="str">
            <v>ANTIOQUIA - MEDELLIN - SERVICIO NACIONAL DE APRENDIZAJE-SENA- - TECNOLOGÍA EN DESARROLLO DE VIDEOJUEGOS - DISTANCIA (TRADICIONAL)</v>
          </cell>
        </row>
        <row r="1212">
          <cell r="A1212" t="str">
            <v>ANTIOQUIA - MEDELLIN - SERVICIO NACIONAL DE APRENDIZAJE-SENA- - TECNOLOGÍA EN DESARROLLO GRAFICO DE PROYECTOS DE ARQUITECTURA E INGENIERIA - PRESENCIAL</v>
          </cell>
        </row>
        <row r="1213">
          <cell r="A1213" t="str">
            <v>ANTIOQUIA - MEDELLIN - SERVICIO NACIONAL DE APRENDIZAJE-SENA- - TECNOLOGÍA EN DIRECCIÓN DE VENTAS - DISTANCIA (TRADICIONAL)</v>
          </cell>
        </row>
        <row r="1214">
          <cell r="A1214" t="str">
            <v>ANTIOQUIA - MEDELLIN - SERVICIO NACIONAL DE APRENDIZAJE-SENA- - TECNOLOGÍA EN DIRECCIÓN TÉCNICA DE FÚTBOL - DISTANCIA (TRADICIONAL)</v>
          </cell>
        </row>
        <row r="1215">
          <cell r="A1215" t="str">
            <v>ANTIOQUIA - MEDELLIN - SERVICIO NACIONAL DE APRENDIZAJE-SENA- - TECNOLOGÍA EN DISEÑO DE ELEMENTOS MECÁNICOS PARA SU FABRICACIÓN CON MÁQUINAS HERRAMIENTAS CNC - DISTANCIA (TRADICIONAL)</v>
          </cell>
        </row>
        <row r="1216">
          <cell r="A1216" t="str">
            <v>ANTIOQUIA - MEDELLIN - SERVICIO NACIONAL DE APRENDIZAJE-SENA- - TECNOLOGÍA EN DISEÑO E INTEGRACIÓN DE AUTOMATISMOS MECATRÓNICOS - DISTANCIA (TRADICIONAL)</v>
          </cell>
        </row>
        <row r="1217">
          <cell r="A1217" t="str">
            <v>ANTIOQUIA - MEDELLIN - SERVICIO NACIONAL DE APRENDIZAJE-SENA- - TECNOLOGÍA EN DISEÑO, IMPLEMENTACIÓN Y MANTENIMIENTO DE SISTEMAS DE TELECOMUNICACIONES - DISTANCIA (TRADICIONAL)</v>
          </cell>
        </row>
        <row r="1218">
          <cell r="A1218" t="str">
            <v>ANTIOQUIA - MEDELLIN - SERVICIO NACIONAL DE APRENDIZAJE-SENA- - TECNOLOGÍA EN DISEÑO PARA LA COMUNICACIÓN GRÁFICA - DISTANCIA (TRADICIONAL)</v>
          </cell>
        </row>
        <row r="1219">
          <cell r="A1219" t="str">
            <v>ANTIOQUIA - MEDELLIN - SERVICIO NACIONAL DE APRENDIZAJE-SENA- - TECNOLOGÍA EN ELECTRICIDAD INDUSTRIAL - DISTANCIA (TRADICIONAL)</v>
          </cell>
        </row>
        <row r="1220">
          <cell r="A1220" t="str">
            <v>ANTIOQUIA - MEDELLIN - SERVICIO NACIONAL DE APRENDIZAJE-SENA- - TECNOLOGIA EN ELECTRONICA INDUSTRIAL - PRESENCIAL</v>
          </cell>
        </row>
        <row r="1221">
          <cell r="A1221" t="str">
            <v>ANTIOQUIA - MEDELLIN - SERVICIO NACIONAL DE APRENDIZAJE-SENA- - TECNOLOGÍA EN ENTRENAMIENTO DEPORTIVO - DISTANCIA (TRADICIONAL)</v>
          </cell>
        </row>
        <row r="1222">
          <cell r="A1222" t="str">
            <v>ANTIOQUIA - MEDELLIN - SERVICIO NACIONAL DE APRENDIZAJE-SENA- - TECNOLOGÍA EN ESCRITURA PARA PRODUCTOS AUDIOVISUALES - DISTANCIA (TRADICIONAL)</v>
          </cell>
        </row>
        <row r="1223">
          <cell r="A1223" t="str">
            <v>ANTIOQUIA - MEDELLIN - SERVICIO NACIONAL DE APRENDIZAJE-SENA- - TECNOLOGÍA EN FORMULACIÓN DE PROYECTOS - DISTANCIA (TRADICIONAL)</v>
          </cell>
        </row>
        <row r="1224">
          <cell r="A1224" t="str">
            <v>ANTIOQUIA - MEDELLIN - SERVICIO NACIONAL DE APRENDIZAJE-SENA- - TECNOLOGÍA EN GAS - DISTANCIA (TRADICIONAL)</v>
          </cell>
        </row>
        <row r="1225">
          <cell r="A1225" t="str">
            <v>ANTIOQUIA - MEDELLIN - SERVICIO NACIONAL DE APRENDIZAJE-SENA- - TECNOLOGÍA EN GASTRONOMÍA - DISTANCIA (TRADICIONAL)</v>
          </cell>
        </row>
        <row r="1226">
          <cell r="A1226" t="str">
            <v>ANTIOQUIA - MEDELLIN - SERVICIO NACIONAL DE APRENDIZAJE-SENA- - TECNOLOGÍA EN GESTIÓN ADMINISTRATIVA - DISTANCIA (TRADICIONAL)</v>
          </cell>
        </row>
        <row r="1227">
          <cell r="A1227" t="str">
            <v>ANTIOQUIA - MEDELLIN - SERVICIO NACIONAL DE APRENDIZAJE-SENA- - TECNOLOGÍA EN GESTIÓN BANCARIA Y DE ENTIDADES FINANCIERAS - DISTANCIA (TRADICIONAL)</v>
          </cell>
        </row>
        <row r="1228">
          <cell r="A1228" t="str">
            <v>ANTIOQUIA - MEDELLIN - SERVICIO NACIONAL DE APRENDIZAJE-SENA- - TECNOLOGÍA EN GESTIÓN BIBLIOTECARIA - DISTANCIA (TRADICIONAL)</v>
          </cell>
        </row>
        <row r="1229">
          <cell r="A1229" t="str">
            <v>ANTIOQUIA - MEDELLIN - SERVICIO NACIONAL DE APRENDIZAJE-SENA- - TECNOLOGÍA EN GESTIÓN COMERCIAL DE SERVICIOS - DISTANCIA (TRADICIONAL)</v>
          </cell>
        </row>
        <row r="1230">
          <cell r="A1230" t="str">
            <v>ANTIOQUIA - MEDELLIN - SERVICIO NACIONAL DE APRENDIZAJE-SENA- - TECNOLOGÍA EN GESTION DE  SERVICIOS  RECREATIVOS - PRESENCIAL</v>
          </cell>
        </row>
        <row r="1231">
          <cell r="A1231" t="str">
            <v>ANTIOQUIA - MEDELLIN - SERVICIO NACIONAL DE APRENDIZAJE-SENA- - TECNOLOGÍA EN GESTIÓN DE BIBLIOTECAS PUBLICAS - DISTANCIA (TRADICIONAL)</v>
          </cell>
        </row>
        <row r="1232">
          <cell r="A1232" t="str">
            <v>ANTIOQUIA - MEDELLIN - SERVICIO NACIONAL DE APRENDIZAJE-SENA- - TECNOLOGÍA EN GESTIÓN DE EMPRESAS AGROPECUARIAS - DISTANCIA (TRADICIONAL)</v>
          </cell>
        </row>
        <row r="1233">
          <cell r="A1233" t="str">
            <v>ANTIOQUIA - MEDELLIN - SERVICIO NACIONAL DE APRENDIZAJE-SENA- - TECNOLOGÍA EN GESTIÓN DE LA PRODUCCIÓN GRÁFICA - DISTANCIA (TRADICIONAL)</v>
          </cell>
        </row>
        <row r="1234">
          <cell r="A1234" t="str">
            <v>ANTIOQUIA - MEDELLIN - SERVICIO NACIONAL DE APRENDIZAJE-SENA- - TECNOLOGÍA EN GESTIÓN DE LA PRODUCCIÓN INDUSTRIAL - DISTANCIA (TRADICIONAL)</v>
          </cell>
        </row>
        <row r="1235">
          <cell r="A1235" t="str">
            <v>ANTIOQUIA - MEDELLIN - SERVICIO NACIONAL DE APRENDIZAJE-SENA- - TECNOLOGÍA EN GESTIÓN DE LA PROPIEDAD HORIZONTAL - DISTANCIA (TRADICIONAL)</v>
          </cell>
        </row>
        <row r="1236">
          <cell r="A1236" t="str">
            <v>ANTIOQUIA - MEDELLIN - SERVICIO NACIONAL DE APRENDIZAJE-SENA- - TECNOLOGÍA EN GESTIÓN DE MERCADOS - DISTANCIA (TRADICIONAL)</v>
          </cell>
        </row>
        <row r="1237">
          <cell r="A1237" t="str">
            <v>ANTIOQUIA - MEDELLIN - SERVICIO NACIONAL DE APRENDIZAJE-SENA- - TECNOLOGÍA EN GESTIÓN DE PROCESOS ADMINISTRATIVOS DE SALUD - DISTANCIA (TRADICIONAL)</v>
          </cell>
        </row>
        <row r="1238">
          <cell r="A1238" t="str">
            <v>ANTIOQUIA - MEDELLIN - SERVICIO NACIONAL DE APRENDIZAJE-SENA- - TECNOLOGÍA EN GESTIÓN DE PROCESOS ADMINISTRATIVOS DE SALUD - PRESENCIAL</v>
          </cell>
        </row>
        <row r="1239">
          <cell r="A1239" t="str">
            <v>ANTIOQUIA - MEDELLIN - SERVICIO NACIONAL DE APRENDIZAJE-SENA- - TECNOLOGIA EN GESTION DE RECURSOS ENERGETICOS - PRESENCIAL</v>
          </cell>
        </row>
        <row r="1240">
          <cell r="A1240" t="str">
            <v>ANTIOQUIA - MEDELLIN - SERVICIO NACIONAL DE APRENDIZAJE-SENA- - TECNOLOGÍA EN GESTIÓN DE RECURSOS NATURALES - DISTANCIA (TRADICIONAL)</v>
          </cell>
        </row>
        <row r="1241">
          <cell r="A1241" t="str">
            <v>ANTIOQUIA - MEDELLIN - SERVICIO NACIONAL DE APRENDIZAJE-SENA- - TECNOLOGÍA EN GESTIÓN DE REDES DE DATOS - DISTANCIA (TRADICIONAL)</v>
          </cell>
        </row>
        <row r="1242">
          <cell r="A1242" t="str">
            <v>ANTIOQUIA - MEDELLIN - SERVICIO NACIONAL DE APRENDIZAJE-SENA- - TECNOLOGÍA EN GESTIÓN DE SERVICIOS RECREATIVOS - DISTANCIA (TRADICIONAL)</v>
          </cell>
        </row>
        <row r="1243">
          <cell r="A1243" t="str">
            <v>ANTIOQUIA - MEDELLIN - SERVICIO NACIONAL DE APRENDIZAJE-SENA- - TECNOLOGÍA EN GESTIÓN DEL CICLO DE VIDA DEL PRODUCTO - DISTANCIA (TRADICIONAL)</v>
          </cell>
        </row>
        <row r="1244">
          <cell r="A1244" t="str">
            <v>ANTIOQUIA - MEDELLIN - SERVICIO NACIONAL DE APRENDIZAJE-SENA- - TECNOLOGÍA EN GESTIÓN DEL TALENTO HUMANO - DISTANCIA (TRADICIONAL)</v>
          </cell>
        </row>
        <row r="1245">
          <cell r="A1245" t="str">
            <v>ANTIOQUIA - MEDELLIN - SERVICIO NACIONAL DE APRENDIZAJE-SENA- - TECNOLOGÍA EN GESTIÓN DOCUMENTAL - DISTANCIA (TRADICIONAL)</v>
          </cell>
        </row>
        <row r="1246">
          <cell r="A1246" t="str">
            <v>ANTIOQUIA - MEDELLIN - SERVICIO NACIONAL DE APRENDIZAJE-SENA- - TECNOLOGÍA EN GESTIÓN EMPRESARIAL - DISTANCIA (TRADICIONAL)</v>
          </cell>
        </row>
        <row r="1247">
          <cell r="A1247" t="str">
            <v>ANTIOQUIA - MEDELLIN - SERVICIO NACIONAL DE APRENDIZAJE-SENA- - TECNOLOGÍA EN GESTIÓN FINANCIERA Y DE TESORERIA - DISTANCIA (TRADICIONAL)</v>
          </cell>
        </row>
        <row r="1248">
          <cell r="A1248" t="str">
            <v>ANTIOQUIA - MEDELLIN - SERVICIO NACIONAL DE APRENDIZAJE-SENA- - TECNOLOGÍA EN GESTIÓN HOTELERA - DISTANCIA (TRADICIONAL)</v>
          </cell>
        </row>
        <row r="1249">
          <cell r="A1249" t="str">
            <v>ANTIOQUIA - MEDELLIN - SERVICIO NACIONAL DE APRENDIZAJE-SENA- - TECNOLOGÍA EN GESTIÓN INTEGRADA DE LA CALIDAD, MEDIO AMBIENTE, SEGURIDAD Y SALUD OCUPACIONAL - DISTANCIA (TRADICIONAL)</v>
          </cell>
        </row>
        <row r="1250">
          <cell r="A1250" t="str">
            <v>ANTIOQUIA - MEDELLIN - SERVICIO NACIONAL DE APRENDIZAJE-SENA- - TECNOLOGÍA EN GESTIÓN INTEGRAL DEL RIESGO EN SEGUROS - DISTANCIA (TRADICIONAL)</v>
          </cell>
        </row>
        <row r="1251">
          <cell r="A1251" t="str">
            <v>ANTIOQUIA - MEDELLIN - SERVICIO NACIONAL DE APRENDIZAJE-SENA- - TECNOLOGÍA EN GESTIÓN INTEGRAL EN FONDOS DE PENSIONES Y CESANTÍAS - DISTANCIA (TRADICIONAL)</v>
          </cell>
        </row>
        <row r="1252">
          <cell r="A1252" t="str">
            <v>ANTIOQUIA - MEDELLIN - SERVICIO NACIONAL DE APRENDIZAJE-SENA- - TECNOLOGÍA EN GESTIÓN LOCAL DEL RIESGO - DISTANCIA (TRADICIONAL)</v>
          </cell>
        </row>
        <row r="1253">
          <cell r="A1253" t="str">
            <v>ANTIOQUIA - MEDELLIN - SERVICIO NACIONAL DE APRENDIZAJE-SENA- - TECNOLOGÍA EN GESTIÓN LOGÍSTICA - DISTANCIA (TRADICIONAL)</v>
          </cell>
        </row>
        <row r="1254">
          <cell r="A1254" t="str">
            <v>ANTIOQUIA - MEDELLIN - SERVICIO NACIONAL DE APRENDIZAJE-SENA- - TECNOLOGÍA EN GESTIÓN PARA EL SUMINISTRO GASES COMBUSTIBLES Y NO COMBUSTIBLES - DISTANCIA (TRADICIONAL)</v>
          </cell>
        </row>
        <row r="1255">
          <cell r="A1255" t="str">
            <v>ANTIOQUIA - MEDELLIN - SERVICIO NACIONAL DE APRENDIZAJE-SENA- - TECNOLOGÍA EN GESTIÓN Y ATENCIÓN PREHOSPITALARIA - DISTANCIA (TRADICIONAL)</v>
          </cell>
        </row>
        <row r="1256">
          <cell r="A1256" t="str">
            <v>ANTIOQUIA - MEDELLIN - SERVICIO NACIONAL DE APRENDIZAJE-SENA- - TECNOLOGÍA EN GOBIERNO LOCAL - DISTANCIA (TRADICIONAL)</v>
          </cell>
        </row>
        <row r="1257">
          <cell r="A1257" t="str">
            <v>ANTIOQUIA - MEDELLIN - SERVICIO NACIONAL DE APRENDIZAJE-SENA- - TECNOLOGÍA EN GRABACIÓN, EDICIÓN Y MEZCLA DE VOCES Y DOBLAJES PARA MEDIOS AUDIOVISUALES - DISTANCIA (TRADICIONAL)</v>
          </cell>
        </row>
        <row r="1258">
          <cell r="A1258" t="str">
            <v>ANTIOQUIA - MEDELLIN - SERVICIO NACIONAL DE APRENDIZAJE-SENA- - TECNOLOGÍA EN GUIANZA TURÍSTICA - DISTANCIA (TRADICIONAL)</v>
          </cell>
        </row>
        <row r="1259">
          <cell r="A1259" t="str">
            <v>ANTIOQUIA - MEDELLIN - SERVICIO NACIONAL DE APRENDIZAJE-SENA- - TECNOLOGÍA EN ILUMINACIÓN, SOPORTE Y ELECTRICIDAD PARA CINE Y TELEVISIÓN - DISTANCIA (TRADICIONAL)</v>
          </cell>
        </row>
        <row r="1260">
          <cell r="A1260" t="str">
            <v>ANTIOQUIA - MEDELLIN - SERVICIO NACIONAL DE APRENDIZAJE-SENA- - TECNOLOGÍA EN ILUMINACIÓN Y RENDER PARA ARTE 3D - DISTANCIA (TRADICIONAL)</v>
          </cell>
        </row>
        <row r="1261">
          <cell r="A1261" t="str">
            <v>ANTIOQUIA - MEDELLIN - SERVICIO NACIONAL DE APRENDIZAJE-SENA- - TECNOLOGÍA EN ILUSTRACIÓN PARA PRODUCCIONES AUDIOVISUALES - DISTANCIA (TRADICIONAL)</v>
          </cell>
        </row>
        <row r="1262">
          <cell r="A1262" t="str">
            <v>ANTIOQUIA - MEDELLIN - SERVICIO NACIONAL DE APRENDIZAJE-SENA- - TECNOLOGÍA EN IMÁGENES DIAGNÓSTICAS - DISTANCIA (TRADICIONAL)</v>
          </cell>
        </row>
        <row r="1263">
          <cell r="A1263" t="str">
            <v>ANTIOQUIA - MEDELLIN - SERVICIO NACIONAL DE APRENDIZAJE-SENA- - TECNOLOGIA EN IMAGENES DIAGNOSTICAS - PRESENCIAL</v>
          </cell>
        </row>
        <row r="1264">
          <cell r="A1264" t="str">
            <v>ANTIOQUIA - MEDELLIN - SERVICIO NACIONAL DE APRENDIZAJE-SENA- - TECNOLOGÍA EN INSTALACIONES HIDRÁULICAS SANITARIAS Y DE GAS - DISTANCIA (TRADICIONAL)</v>
          </cell>
        </row>
        <row r="1265">
          <cell r="A1265" t="str">
            <v>ANTIOQUIA - MEDELLIN - SERVICIO NACIONAL DE APRENDIZAJE-SENA- - TECNOLOGÍA EN LOGÍSTICA DEL TRANSPORTE - DISTANCIA (TRADICIONAL)</v>
          </cell>
        </row>
        <row r="1266">
          <cell r="A1266" t="str">
            <v>ANTIOQUIA - MEDELLIN - SERVICIO NACIONAL DE APRENDIZAJE-SENA- - TECNOLOGÍA EN MANEJO DE GESTIÓN AMBIENTAL - DISTANCIA (TRADICIONAL)</v>
          </cell>
        </row>
        <row r="1267">
          <cell r="A1267" t="str">
            <v>ANTIOQUIA - MEDELLIN - SERVICIO NACIONAL DE APRENDIZAJE-SENA- - TECNOLOGÍA EN MANEJO DE GESTIÓN AMBIENTAL - PRESENCIAL</v>
          </cell>
        </row>
        <row r="1268">
          <cell r="A1268" t="str">
            <v>ANTIOQUIA - MEDELLIN - SERVICIO NACIONAL DE APRENDIZAJE-SENA- - TECNOLOGÍA EN MANTENIMIENTO DE EQUIPOS DE COMPUTO, DISEÑO E INSTALACION DE CABLEADO ESTRUCTURADO - DISTANCIA (TRADICIONAL)</v>
          </cell>
        </row>
        <row r="1269">
          <cell r="A1269" t="str">
            <v>ANTIOQUIA - MEDELLIN - SERVICIO NACIONAL DE APRENDIZAJE-SENA- - TECNOLOGÍA EN MANTENIMIENTO ELÉCTRICO INDUSTRIAL - DISTANCIA (TRADICIONAL)</v>
          </cell>
        </row>
        <row r="1270">
          <cell r="A1270" t="str">
            <v>ANTIOQUIA - MEDELLIN - SERVICIO NACIONAL DE APRENDIZAJE-SENA- - TECNOLOGÍA EN MANTENIMIENTO ELECTROMECÁNICO INDUSTRIAL - DISTANCIA (TRADICIONAL)</v>
          </cell>
        </row>
        <row r="1271">
          <cell r="A1271" t="str">
            <v>ANTIOQUIA - MEDELLIN - SERVICIO NACIONAL DE APRENDIZAJE-SENA- - TECNOLOGÍA EN MANTENIMIENTO ELECTRÓNICO E INSTRUMENTAL INDUSTRIAL - DISTANCIA (TRADICIONAL)</v>
          </cell>
        </row>
        <row r="1272">
          <cell r="A1272" t="str">
            <v>ANTIOQUIA - MEDELLIN - SERVICIO NACIONAL DE APRENDIZAJE-SENA- - TECNOLOGÍA EN MANTENIMIENTO MECÁNICO INDUSTRIAL - DISTANCIA (TRADICIONAL)</v>
          </cell>
        </row>
        <row r="1273">
          <cell r="A1273" t="str">
            <v>ANTIOQUIA - MEDELLIN - SERVICIO NACIONAL DE APRENDIZAJE-SENA- - TECNOLOGÍA EN MANTENIMIENTO MECÁNICO INDUSTRIAL - PRESENCIAL</v>
          </cell>
        </row>
        <row r="1274">
          <cell r="A1274" t="str">
            <v>ANTIOQUIA - MEDELLIN - SERVICIO NACIONAL DE APRENDIZAJE-SENA- - TECNOLOGÍA EN MANTENIMIENTO MECATRÓNICO DE AUTOMOTORES - DISTANCIA (TRADICIONAL)</v>
          </cell>
        </row>
        <row r="1275">
          <cell r="A1275" t="str">
            <v>ANTIOQUIA - MEDELLIN - SERVICIO NACIONAL DE APRENDIZAJE-SENA- - TECNOLOGÍA EN MECÁNICA Y MANTENIMIENTO DE MÁQUINAS DE HILANDERÍA - DISTANCIA (TRADICIONAL)</v>
          </cell>
        </row>
        <row r="1276">
          <cell r="A1276" t="str">
            <v>ANTIOQUIA - MEDELLIN - SERVICIO NACIONAL DE APRENDIZAJE-SENA- - TECNOLOGÍA EN MECANICA Y MANTENIMIENTO DE MAQUINAS DE HILANDERIA - PRESENCIAL</v>
          </cell>
        </row>
        <row r="1277">
          <cell r="A1277" t="str">
            <v>ANTIOQUIA - MEDELLIN - SERVICIO NACIONAL DE APRENDIZAJE-SENA- - TECNOLOGÍA EN MECÁNICA Y MANTENIMIENTO DE MÁQUINAS DE LOS PROCESOS DE TEJIDO DE PUNTO - DISTANCIA (TRADICIONAL)</v>
          </cell>
        </row>
        <row r="1278">
          <cell r="A1278" t="str">
            <v>ANTIOQUIA - MEDELLIN - SERVICIO NACIONAL DE APRENDIZAJE-SENA- - TECNOLOGÍA EN MECÁNICA Y MANTENIMIENTO DE MÁQUINAS DE LOS PROCESOS DE TEJIDO DE PUNTO - PRESENCIAL</v>
          </cell>
        </row>
        <row r="1279">
          <cell r="A1279" t="str">
            <v>ANTIOQUIA - MEDELLIN - SERVICIO NACIONAL DE APRENDIZAJE-SENA- - TECNOLOGIA EN MERCADEO - PRESENCIAL</v>
          </cell>
        </row>
        <row r="1280">
          <cell r="A1280" t="str">
            <v>ANTIOQUIA - MEDELLIN - SERVICIO NACIONAL DE APRENDIZAJE-SENA- - TECNOLOGÍA EN MODELADO Y TEXTURIZADO PARA ARTE 3D - DISTANCIA (TRADICIONAL)</v>
          </cell>
        </row>
        <row r="1281">
          <cell r="A1281" t="str">
            <v>ANTIOQUIA - MEDELLIN - SERVICIO NACIONAL DE APRENDIZAJE-SENA- - TECNOLOGÍA EN NEGOCIACIÓN INTERNACIONAL - DISTANCIA (TRADICIONAL)</v>
          </cell>
        </row>
        <row r="1282">
          <cell r="A1282" t="str">
            <v>ANTIOQUIA - MEDELLIN - SERVICIO NACIONAL DE APRENDIZAJE-SENA- - TECNOLOGÍA EN OBRAS CIVILES - DISTANCIA (TRADICIONAL)</v>
          </cell>
        </row>
        <row r="1283">
          <cell r="A1283" t="str">
            <v>ANTIOQUIA - MEDELLIN - SERVICIO NACIONAL DE APRENDIZAJE-SENA- - TECNOLOGÍA EN OBRAS CIVILES - PRESENCIAL</v>
          </cell>
        </row>
        <row r="1284">
          <cell r="A1284" t="str">
            <v>ANTIOQUIA - MEDELLIN - SERVICIO NACIONAL DE APRENDIZAJE-SENA- - TECNOLOGÍA EN ORGANIZACIÓN DE EVENTOS - DISTANCIA (TRADICIONAL)</v>
          </cell>
        </row>
        <row r="1285">
          <cell r="A1285" t="str">
            <v>ANTIOQUIA - MEDELLIN - SERVICIO NACIONAL DE APRENDIZAJE-SENA- - TECNOLOGÍA EN PROCESAMIENTO DE ALIMENTOS - DISTANCIA (TRADICIONAL)</v>
          </cell>
        </row>
        <row r="1286">
          <cell r="A1286" t="str">
            <v>ANTIOQUIA - MEDELLIN - SERVICIO NACIONAL DE APRENDIZAJE-SENA- - TECNOLOGÍA EN PROCESOS RECREATIVOS Y TURÍSTICOS - DISTANCIA (TRADICIONAL)</v>
          </cell>
        </row>
        <row r="1287">
          <cell r="A1287" t="str">
            <v>ANTIOQUIA - MEDELLIN - SERVICIO NACIONAL DE APRENDIZAJE-SENA- - TECNOLOGÍA EN PRODUCCIÓN AGRÍCOLA - DISTANCIA (TRADICIONAL)</v>
          </cell>
        </row>
        <row r="1288">
          <cell r="A1288" t="str">
            <v>ANTIOQUIA - MEDELLIN - SERVICIO NACIONAL DE APRENDIZAJE-SENA- - TECNOLOGÍA EN PRODUCCIÓN AGROPECUARIA ECOLÓGICA - DISTANCIA (TRADICIONAL)</v>
          </cell>
        </row>
        <row r="1289">
          <cell r="A1289" t="str">
            <v>ANTIOQUIA - MEDELLIN - SERVICIO NACIONAL DE APRENDIZAJE-SENA- - TECNOLOGÍA EN PRODUCCIÓN DE CAMPO PARA CINE Y TELEVISIÓN - DISTANCIA (TRADICIONAL)</v>
          </cell>
        </row>
        <row r="1290">
          <cell r="A1290" t="str">
            <v>ANTIOQUIA - MEDELLIN - SERVICIO NACIONAL DE APRENDIZAJE-SENA- - TECNOLOGÍA EN PRODUCCIÓN DE ESPECIES MENORES - DISTANCIA (TRADICIONAL)</v>
          </cell>
        </row>
        <row r="1291">
          <cell r="A1291" t="str">
            <v>ANTIOQUIA - MEDELLIN - SERVICIO NACIONAL DE APRENDIZAJE-SENA- - TECNOLOGÍA EN PRODUCCIÓN DE MEDIOS AUDIOVISUALES DIGITALES - DISTANCIA (TRADICIONAL)</v>
          </cell>
        </row>
        <row r="1292">
          <cell r="A1292" t="str">
            <v>ANTIOQUIA - MEDELLIN - SERVICIO NACIONAL DE APRENDIZAJE-SENA- - TECNOLOGÍA EN PRODUCCIÓN DE MULTIMEDIA - DISTANCIA (TRADICIONAL)</v>
          </cell>
        </row>
        <row r="1293">
          <cell r="A1293" t="str">
            <v>ANTIOQUIA - MEDELLIN - SERVICIO NACIONAL DE APRENDIZAJE-SENA- - TECNOLOGÍA EN PRODUCCIÓN DE MULTIMEDIA - PRESENCIAL</v>
          </cell>
        </row>
        <row r="1294">
          <cell r="A1294" t="str">
            <v>ANTIOQUIA - MEDELLIN - SERVICIO NACIONAL DE APRENDIZAJE-SENA- - TECNOLOGÍA EN PRODUCCIÓN GANADERA - DISTANCIA (TRADICIONAL)</v>
          </cell>
        </row>
        <row r="1295">
          <cell r="A1295" t="str">
            <v>ANTIOQUIA - MEDELLIN - SERVICIO NACIONAL DE APRENDIZAJE-SENA- - TECNOLOGÍA EN QUÍMICA APLICADA A LA INDUSTRIA - DISTANCIA (TRADICIONAL)</v>
          </cell>
        </row>
        <row r="1296">
          <cell r="A1296" t="str">
            <v>ANTIOQUIA - MEDELLIN - SERVICIO NACIONAL DE APRENDIZAJE-SENA- - TECNOLOGÍA EN QUÍMICO TEXTIL - DISTANCIA (TRADICIONAL)</v>
          </cell>
        </row>
        <row r="1297">
          <cell r="A1297" t="str">
            <v>ANTIOQUIA - MEDELLIN - SERVICIO NACIONAL DE APRENDIZAJE-SENA- - TECNOLOGÍA EN REGENCIA DE FARMACIA - DISTANCIA (TRADICIONAL)</v>
          </cell>
        </row>
        <row r="1298">
          <cell r="A1298" t="str">
            <v>ANTIOQUIA - MEDELLIN - SERVICIO NACIONAL DE APRENDIZAJE-SENA- - TECNOLOGÍA EN REGENCIA DE FARMACIA - PRESENCIAL</v>
          </cell>
        </row>
        <row r="1299">
          <cell r="A1299" t="str">
            <v>ANTIOQUIA - MEDELLIN - SERVICIO NACIONAL DE APRENDIZAJE-SENA- - TECNOLOGÍA EN SALUD OCUPACIONAL - DISTANCIA (TRADICIONAL)</v>
          </cell>
        </row>
        <row r="1300">
          <cell r="A1300" t="str">
            <v>ANTIOQUIA - MEDELLIN - SERVICIO NACIONAL DE APRENDIZAJE-SENA- - TECNOLOGÍA EN SEGURIDAD INDUSTRIAL SALUD OCUPACIONAL Y MEDIO AMBIENTE EN EL SECTOR DE LA CONSTRUCCIÓN - PRESENCIAL</v>
          </cell>
        </row>
        <row r="1301">
          <cell r="A1301" t="str">
            <v>ANTIOQUIA - MEDELLIN - SERVICIO NACIONAL DE APRENDIZAJE-SENA- - TECNOLOGÍA EN SEGURIDAD INDUSTRIAL SALUD OCUPACIONAL Y MEDIO AMBIENTE EN LA CONSTRUCCIÓN - DISTANCIA (TRADICIONAL)</v>
          </cell>
        </row>
        <row r="1302">
          <cell r="A1302" t="str">
            <v>ANTIOQUIA - MEDELLIN - SERVICIO NACIONAL DE APRENDIZAJE-SENA- - TECNOLOGÍA EN SILVICULTURA Y APROVECHAMIENTO DE PLANTACIONES FORESTALES - DISTANCIA (TRADICIONAL)</v>
          </cell>
        </row>
        <row r="1303">
          <cell r="A1303" t="str">
            <v>ANTIOQUIA - MEDELLIN - SERVICIO NACIONAL DE APRENDIZAJE-SENA- - TECNOLOGÍA EN SISTEMAS DE GESTION AMBIENTAL - DISTANCIA (TRADICIONAL)</v>
          </cell>
        </row>
        <row r="1304">
          <cell r="A1304" t="str">
            <v>ANTIOQUIA - MEDELLIN - SERVICIO NACIONAL DE APRENDIZAJE-SENA- - TECNOLOGÍA EN SISTEMAS INTEGRADOS DE GESTIÓN - DISTANCIA (TRADICIONAL)</v>
          </cell>
        </row>
        <row r="1305">
          <cell r="A1305" t="str">
            <v>ANTIOQUIA - MEDELLIN - SERVICIO NACIONAL DE APRENDIZAJE-SENA- - TECNOLOGÍA EN SONIDO DIRECTO PARA PRODUCCIÓN DE MEDIOS AUDIOVISUALES - DISTANCIA (TRADICIONAL)</v>
          </cell>
        </row>
        <row r="1306">
          <cell r="A1306" t="str">
            <v>ANTIOQUIA - MEDELLIN - SERVICIO NACIONAL DE APRENDIZAJE-SENA- - TECNOLOGÍA EN TÉCNICAS DE DESARROLLO GRÁFICO DE PROYECTOS DE CONSTRUCCIÓN - DISTANCIA (TRADICIONAL)</v>
          </cell>
        </row>
        <row r="1307">
          <cell r="A1307" t="str">
            <v>ANTIOQUIA - MEDELLIN - SERVICIO NACIONAL DE APRENDIZAJE-SENA- - TECNOLOGÍA EN TELECOMUNICACIONES - DISTANCIA (TRADICIONAL)</v>
          </cell>
        </row>
        <row r="1308">
          <cell r="A1308" t="str">
            <v>ANTIOQUIA - MEDELLIN - SERVICIO NACIONAL DE APRENDIZAJE-SENA- - TECNOLOGÍA EN TELECOMUNICACIONES RESIDENCIALES Y CORPORATIVAS - DISTANCIA (TRADICIONAL)</v>
          </cell>
        </row>
        <row r="1309">
          <cell r="A1309" t="str">
            <v>ANTIOQUIA - MEDELLIN - SERVICIO NACIONAL DE APRENDIZAJE-SENA- - TECNOLOGÍA EN TEXTIL - DISTANCIA (TRADICIONAL)</v>
          </cell>
        </row>
        <row r="1310">
          <cell r="A1310" t="str">
            <v>ANTIOQUIA - MEDELLIN - SERVICIO NACIONAL DE APRENDIZAJE-SENA- - TECNOLOGÍA EN TOPOGRAFÍA - DISTANCIA (TRADICIONAL)</v>
          </cell>
        </row>
        <row r="1311">
          <cell r="A1311" t="str">
            <v>ANTIOQUIA - MEDELLIN - SERVICIO NACIONAL DE APRENDIZAJE-SENA- - TECNOLOGIA TEXTIL - PRESENCIAL</v>
          </cell>
        </row>
        <row r="1312">
          <cell r="A1312" t="str">
            <v>ANTIOQUIA - MEDELLIN - SERVICIO NACIONAL DE APRENDIZAJE-SENA- - TECNOLOGÍA TEXTIL - PRESENCIAL</v>
          </cell>
        </row>
        <row r="1313">
          <cell r="A1313" t="str">
            <v>ANTIOQUIA - MEDELLIN - SERVICIO NACIONAL DE APRENDIZAJE-SENA- - TEGNOLOGÍA QUIMICA TEXTIL - PRESENCIAL</v>
          </cell>
        </row>
        <row r="1314">
          <cell r="A1314" t="str">
            <v>ANTIOQUIA - MEDELLIN - TECNOLOGICO DE ANTIOQUIA - ADMINISTRACIÓN COMERCIAL - PRESENCIAL</v>
          </cell>
        </row>
        <row r="1315">
          <cell r="A1315" t="str">
            <v>ANTIOQUIA - MEDELLIN - TECNOLOGICO DE ANTIOQUIA - ADMINISTRACION FINANCIERA - PRESENCIAL</v>
          </cell>
        </row>
        <row r="1316">
          <cell r="A1316" t="str">
            <v>ANTIOQUIA - MEDELLIN - TECNOLOGICO DE ANTIOQUIA - ADMINISTRACIÓN FINANCIERA - PRESENCIAL</v>
          </cell>
        </row>
        <row r="1317">
          <cell r="A1317" t="str">
            <v>ANTIOQUIA - MEDELLIN - TECNOLOGICO DE ANTIOQUIA - CONTADURIA PUBLICA - PRESENCIAL</v>
          </cell>
        </row>
        <row r="1318">
          <cell r="A1318" t="str">
            <v>ANTIOQUIA - MEDELLIN - TECNOLOGICO DE ANTIOQUIA - INGENIERÍA AMBIENTAL - PRESENCIAL</v>
          </cell>
        </row>
        <row r="1319">
          <cell r="A1319" t="str">
            <v>ANTIOQUIA - MEDELLIN - TECNOLOGICO DE ANTIOQUIA - INGENIERIA EN SOFTWARE - PRESENCIAL</v>
          </cell>
        </row>
        <row r="1320">
          <cell r="A1320" t="str">
            <v>ANTIOQUIA - MEDELLIN - TECNOLOGICO DE ANTIOQUIA - LICENCIATURA EN EDUCACION BASICA CON ENFASIS EN HUMANIDADES Y LENGUA CASTELLANA - PRESENCIAL</v>
          </cell>
        </row>
        <row r="1321">
          <cell r="A1321" t="str">
            <v>ANTIOQUIA - MEDELLIN - TECNOLOGICO DE ANTIOQUIA - LICENCIATURA EN EDUCACION BASICA CON ENFASIS EN MATEMATICAS - PRESENCIAL</v>
          </cell>
        </row>
        <row r="1322">
          <cell r="A1322" t="str">
            <v>ANTIOQUIA - MEDELLIN - TECNOLOGICO DE ANTIOQUIA - LICENCIATURA EN EDUCACION PREESCOLAR - PRESENCIAL</v>
          </cell>
        </row>
        <row r="1323">
          <cell r="A1323" t="str">
            <v>ANTIOQUIA - MEDELLIN - TECNOLOGICO DE ANTIOQUIA - PROFESIONAL EN CRIMINALISTICA - PRESENCIAL</v>
          </cell>
        </row>
        <row r="1324">
          <cell r="A1324" t="str">
            <v>ANTIOQUIA - MEDELLIN - TECNOLOGICO DE ANTIOQUIA - PROFESIONAL EN PSICOLOGÍA - PRESENCIAL</v>
          </cell>
        </row>
        <row r="1325">
          <cell r="A1325" t="str">
            <v>ANTIOQUIA - MEDELLIN - TECNOLOGICO DE ANTIOQUIA - PROFESIONAL EN TRABAJO SOCIAL - PRESENCIAL</v>
          </cell>
        </row>
        <row r="1326">
          <cell r="A1326" t="str">
            <v>ANTIOQUIA - MEDELLIN - TECNOLOGICO DE ANTIOQUIA - TECNICA PROFESIONAL EN  PROCESOS FINANCIEROS - PRESENCIAL</v>
          </cell>
        </row>
        <row r="1327">
          <cell r="A1327" t="str">
            <v>ANTIOQUIA - MEDELLIN - TECNOLOGICO DE ANTIOQUIA - TECNICA PROFESIONAL EN ADMINISTRACION COMERCIAL - PRESENCIAL</v>
          </cell>
        </row>
        <row r="1328">
          <cell r="A1328" t="str">
            <v>ANTIOQUIA - MEDELLIN - TECNOLOGICO DE ANTIOQUIA - TECNICA PROFESIONAL EN GESTION FINANCIERA - PRESENCIAL</v>
          </cell>
        </row>
        <row r="1329">
          <cell r="A1329" t="str">
            <v>ANTIOQUIA - MEDELLIN - TECNOLOGICO DE ANTIOQUIA - TECNICA PROFESIONAL EN PROCESOS DE COMERCIO EXTERIOR Y LOGISTICA - PRESENCIAL</v>
          </cell>
        </row>
        <row r="1330">
          <cell r="A1330" t="str">
            <v>ANTIOQUIA - MEDELLIN - TECNOLOGICO DE ANTIOQUIA - TECNICA PROFESIONAL EN TANATOPRAXIA - PRESENCIAL</v>
          </cell>
        </row>
        <row r="1331">
          <cell r="A1331" t="str">
            <v>ANTIOQUIA - MEDELLIN - TECNOLOGICO DE ANTIOQUIA - TECNICO PROFESIONAL EN ELECTRONICA - PRESENCIAL</v>
          </cell>
        </row>
        <row r="1332">
          <cell r="A1332" t="str">
            <v>ANTIOQUIA - MEDELLIN - TECNOLOGICO DE ANTIOQUIA - TECNICO PROFESIONAL EN HISTOCITOTECNOLOGIA - PRESENCIAL</v>
          </cell>
        </row>
        <row r="1333">
          <cell r="A1333" t="str">
            <v>ANTIOQUIA - MEDELLIN - TECNOLOGICO DE ANTIOQUIA - TECNICO PROFESIONAL EN SISTEMAS - PRESENCIAL</v>
          </cell>
        </row>
        <row r="1334">
          <cell r="A1334" t="str">
            <v>ANTIOQUIA - MEDELLIN - TECNOLOGICO DE ANTIOQUIA - TECNOLOGIA AGROAMBIENTAL - PRESENCIAL</v>
          </cell>
        </row>
        <row r="1335">
          <cell r="A1335" t="str">
            <v>ANTIOQUIA - MEDELLIN - TECNOLOGICO DE ANTIOQUIA - TECNOLOGIA ARCHIVISTICA - PRESENCIAL</v>
          </cell>
        </row>
        <row r="1336">
          <cell r="A1336" t="str">
            <v>ANTIOQUIA - MEDELLIN - TECNOLOGICO DE ANTIOQUIA - TECNOLOGIA EN ADMINISTRACION COMERCIAL - PRESENCIAL</v>
          </cell>
        </row>
        <row r="1337">
          <cell r="A1337" t="str">
            <v>ANTIOQUIA - MEDELLIN - TECNOLOGICO DE ANTIOQUIA - TECNOLOGIA EN ADMINISTRACION DE SISTEMAS DE INFORMACION - PRESENCIAL</v>
          </cell>
        </row>
        <row r="1338">
          <cell r="A1338" t="str">
            <v>ANTIOQUIA - MEDELLIN - TECNOLOGICO DE ANTIOQUIA - TECNOLOGIA EN ADMINISTRACION FINANCIERA - PRESENCIAL</v>
          </cell>
        </row>
        <row r="1339">
          <cell r="A1339" t="str">
            <v>ANTIOQUIA - MEDELLIN - TECNOLOGICO DE ANTIOQUIA - TECNOLOGIA EN ARTES GRAFICAS - PRESENCIAL</v>
          </cell>
        </row>
        <row r="1340">
          <cell r="A1340" t="str">
            <v>ANTIOQUIA - MEDELLIN - TECNOLOGICO DE ANTIOQUIA - TECNOLOGIA EN COMERCIO EXTERIOR - PRESENCIAL</v>
          </cell>
        </row>
        <row r="1341">
          <cell r="A1341" t="str">
            <v>ANTIOQUIA - MEDELLIN - TECNOLOGICO DE ANTIOQUIA - TECNOLOGIA EN COMERCIO EXTERIOR - PRESENCIAL</v>
          </cell>
        </row>
        <row r="1342">
          <cell r="A1342" t="str">
            <v>ANTIOQUIA - MEDELLIN - TECNOLOGICO DE ANTIOQUIA - TECNOLOGÍA EN DISEÑO Y DESARROLLO WEB - PRESENCIAL</v>
          </cell>
        </row>
        <row r="1343">
          <cell r="A1343" t="str">
            <v>ANTIOQUIA - MEDELLIN - TECNOLOGICO DE ANTIOQUIA - TECNOLOGIA EN ELECTRONICA - PRESENCIAL</v>
          </cell>
        </row>
        <row r="1344">
          <cell r="A1344" t="str">
            <v>ANTIOQUIA - MEDELLIN - TECNOLOGICO DE ANTIOQUIA - TECNOLOGIA EN GERONTOLOGIA - PRESENCIAL</v>
          </cell>
        </row>
        <row r="1345">
          <cell r="A1345" t="str">
            <v>ANTIOQUIA - MEDELLIN - TECNOLOGICO DE ANTIOQUIA - TECNOLOGIA EN GESTION  FINANCIERA - PRESENCIAL</v>
          </cell>
        </row>
        <row r="1346">
          <cell r="A1346" t="str">
            <v>ANTIOQUIA - MEDELLIN - TECNOLOGICO DE ANTIOQUIA - TECNOLOGIA EN GESTION COMERCIAL - PRESENCIAL</v>
          </cell>
        </row>
        <row r="1347">
          <cell r="A1347" t="str">
            <v>ANTIOQUIA - MEDELLIN - TECNOLOGICO DE ANTIOQUIA - TECNOLOGIA EN GESTION DE COMERCIO EXTERIOR Y LOGISTICA - PRESENCIAL</v>
          </cell>
        </row>
        <row r="1348">
          <cell r="A1348" t="str">
            <v>ANTIOQUIA - MEDELLIN - TECNOLOGICO DE ANTIOQUIA - TECNOLOGÍA EN GESTIÓN DE SERVICIOS PÚBLICOS DOMICILIARIOS - PRESENCIAL</v>
          </cell>
        </row>
        <row r="1349">
          <cell r="A1349" t="str">
            <v>ANTIOQUIA - MEDELLIN - TECNOLOGICO DE ANTIOQUIA - TECNOLOGÍA EN GESTIÓN INFORMÁTICA - PRESENCIAL</v>
          </cell>
        </row>
        <row r="1350">
          <cell r="A1350" t="str">
            <v>ANTIOQUIA - MEDELLIN - TECNOLOGICO DE ANTIOQUIA - TECNOLOGIA EN HISTOCITOTECNOLOGIA - PRESENCIAL</v>
          </cell>
        </row>
        <row r="1351">
          <cell r="A1351" t="str">
            <v>ANTIOQUIA - MEDELLIN - TECNOLOGICO DE ANTIOQUIA - TECNOLOGIA EN INVESTIGACION JUDICIAL - PRESENCIAL</v>
          </cell>
        </row>
        <row r="1352">
          <cell r="A1352" t="str">
            <v>ANTIOQUIA - MEDELLIN - TECNOLOGICO DE ANTIOQUIA - TECNOLOGIA EN MANEJO DEL AGUA - PRESENCIAL</v>
          </cell>
        </row>
        <row r="1353">
          <cell r="A1353" t="str">
            <v>ANTIOQUIA - MEDELLIN - TECNOLOGICO DE ANTIOQUIA - TECNOLOGIA EN PRODUCCION AGRICOLA - PRESENCIAL</v>
          </cell>
        </row>
        <row r="1354">
          <cell r="A1354" t="str">
            <v>ANTIOQUIA - MEDELLIN - TECNOLOGICO DE ANTIOQUIA - TECNOLOGIA EN PROMOCION DEL DESARROLLO HUMANO - PRESENCIAL</v>
          </cell>
        </row>
        <row r="1355">
          <cell r="A1355" t="str">
            <v>ANTIOQUIA - MEDELLIN - TECNOLOGICO DE ANTIOQUIA - TECNOLOGIA EN SISTEMAS - PRESENCIAL</v>
          </cell>
        </row>
        <row r="1356">
          <cell r="A1356" t="str">
            <v>ANTIOQUIA - MEDELLIN - TECNOLOGICO DE ANTIOQUIA - TECNOLOGIA EN SISTEMAS - PRESENCIAL</v>
          </cell>
        </row>
        <row r="1357">
          <cell r="A1357" t="str">
            <v>ANTIOQUIA - MEDELLIN - TECNOLOGICO DE ANTIOQUIA - 3°  CICLO PROFESIONAL NEGOCIOS INTERNACIONALES - PRESENCIAL</v>
          </cell>
        </row>
        <row r="1358">
          <cell r="A1358" t="str">
            <v>ANTIOQUIA - MEDELLIN - UNIVERSIDAD ANTONIO NARIÑO - ADMINISTRACION DE EMPRESAS - PRESENCIAL</v>
          </cell>
        </row>
        <row r="1359">
          <cell r="A1359" t="str">
            <v>ANTIOQUIA - MEDELLIN - UNIVERSIDAD ANTONIO NARIÑO - COMERCIO INTERNACIONAL - PRESENCIAL</v>
          </cell>
        </row>
        <row r="1360">
          <cell r="A1360" t="str">
            <v>ANTIOQUIA - MEDELLIN - UNIVERSIDAD ANTONIO NARIÑO - DISEÑO INDUSTRIAL - PRESENCIAL</v>
          </cell>
        </row>
        <row r="1361">
          <cell r="A1361" t="str">
            <v>ANTIOQUIA - MEDELLIN - UNIVERSIDAD ANTONIO NARIÑO - INGENIERIA DE MATERIALES - PRESENCIAL</v>
          </cell>
        </row>
        <row r="1362">
          <cell r="A1362" t="str">
            <v>ANTIOQUIA - MEDELLIN - UNIVERSIDAD ANTONIO NARIÑO - INGENIERIA DE TELECOMUNICACIONES - PRESENCIAL</v>
          </cell>
        </row>
        <row r="1363">
          <cell r="A1363" t="str">
            <v>ANTIOQUIA - MEDELLIN - UNIVERSIDAD ANTONIO NARIÑO - OPTOMETRÍA - PRESENCIAL</v>
          </cell>
        </row>
        <row r="1364">
          <cell r="A1364" t="str">
            <v>ANTIOQUIA - MEDELLIN - UNIVERSIDAD AUTONOMA DE BUCARAMANGA-UNAB- - TECNOLOGÍA EN REGENCIA DE FARMACIA - A DISTANCIA (VIRTUAL)</v>
          </cell>
        </row>
        <row r="1365">
          <cell r="A1365" t="str">
            <v>ANTIOQUIA - MEDELLIN - UNIVERSIDAD AUTONOMA DE MANIZALES - FISIOTERAPIA - PRESENCIAL</v>
          </cell>
        </row>
        <row r="1366">
          <cell r="A1366" t="str">
            <v>ANTIOQUIA - MEDELLIN - UNIVERSIDAD AUTONOMA LATINOAMERICANA-UNAULA- - ADMINISTRACIÓN DE EMPRESAS - PRESENCIAL</v>
          </cell>
        </row>
        <row r="1367">
          <cell r="A1367" t="str">
            <v>ANTIOQUIA - MEDELLIN - UNIVERSIDAD AUTONOMA LATINOAMERICANA-UNAULA- - CONTADURIA PUBLICA - PRESENCIAL</v>
          </cell>
        </row>
        <row r="1368">
          <cell r="A1368" t="str">
            <v>ANTIOQUIA - MEDELLIN - UNIVERSIDAD AUTONOMA LATINOAMERICANA-UNAULA- - DERECHO - PRESENCIAL</v>
          </cell>
        </row>
        <row r="1369">
          <cell r="A1369" t="str">
            <v>ANTIOQUIA - MEDELLIN - UNIVERSIDAD AUTONOMA LATINOAMERICANA-UNAULA- - DERECHO - PRESENCIAL</v>
          </cell>
        </row>
        <row r="1370">
          <cell r="A1370" t="str">
            <v>ANTIOQUIA - MEDELLIN - UNIVERSIDAD AUTONOMA LATINOAMERICANA-UNAULA- - DERECHO - PRESENCIAL</v>
          </cell>
        </row>
        <row r="1371">
          <cell r="A1371" t="str">
            <v>ANTIOQUIA - MEDELLIN - UNIVERSIDAD AUTONOMA LATINOAMERICANA-UNAULA- - ECONOMIA - PRESENCIAL</v>
          </cell>
        </row>
        <row r="1372">
          <cell r="A1372" t="str">
            <v>ANTIOQUIA - MEDELLIN - UNIVERSIDAD AUTONOMA LATINOAMERICANA-UNAULA- - INGENIERIA INDUSTRIAL - PRESENCIAL</v>
          </cell>
        </row>
        <row r="1373">
          <cell r="A1373" t="str">
            <v>ANTIOQUIA - MEDELLIN - UNIVERSIDAD AUTONOMA LATINOAMERICANA-UNAULA- - INGENIERIA INDUSTRIAL - PRESENCIAL</v>
          </cell>
        </row>
        <row r="1374">
          <cell r="A1374" t="str">
            <v>ANTIOQUIA - MEDELLIN - UNIVERSIDAD AUTONOMA LATINOAMERICANA-UNAULA- - INGENIERIA INFORMATICA - PRESENCIAL</v>
          </cell>
        </row>
        <row r="1375">
          <cell r="A1375" t="str">
            <v>ANTIOQUIA - MEDELLIN - UNIVERSIDAD AUTONOMA LATINOAMERICANA-UNAULA- - LICENCIATURA EN CIENCIAS SOCIALES - PRESENCIAL</v>
          </cell>
        </row>
        <row r="1376">
          <cell r="A1376" t="str">
            <v>ANTIOQUIA - MEDELLIN - UNIVERSIDAD COOPERATIVA DE COLOMBIA - ADMINISTRACION DE EMPRESAS - PRESENCIAL</v>
          </cell>
        </row>
        <row r="1377">
          <cell r="A1377" t="str">
            <v>ANTIOQUIA - MEDELLIN - UNIVERSIDAD COOPERATIVA DE COLOMBIA - COMUNICACION SOCIAL - PRESENCIAL</v>
          </cell>
        </row>
        <row r="1378">
          <cell r="A1378" t="str">
            <v>ANTIOQUIA - MEDELLIN - UNIVERSIDAD COOPERATIVA DE COLOMBIA - CONTADURIA PUBLICA - PRESENCIAL</v>
          </cell>
        </row>
        <row r="1379">
          <cell r="A1379" t="str">
            <v>ANTIOQUIA - MEDELLIN - UNIVERSIDAD COOPERATIVA DE COLOMBIA - CONTADURIA PUBLICA - PRESENCIAL</v>
          </cell>
        </row>
        <row r="1380">
          <cell r="A1380" t="str">
            <v>ANTIOQUIA - MEDELLIN - UNIVERSIDAD COOPERATIVA DE COLOMBIA - DERECHO - PRESENCIAL</v>
          </cell>
        </row>
        <row r="1381">
          <cell r="A1381" t="str">
            <v>ANTIOQUIA - MEDELLIN - UNIVERSIDAD COOPERATIVA DE COLOMBIA - ECONOMIA - PRESENCIAL</v>
          </cell>
        </row>
        <row r="1382">
          <cell r="A1382" t="str">
            <v>ANTIOQUIA - MEDELLIN - UNIVERSIDAD COOPERATIVA DE COLOMBIA - ECONOMIA - PRESENCIAL</v>
          </cell>
        </row>
        <row r="1383">
          <cell r="A1383" t="str">
            <v>ANTIOQUIA - MEDELLIN - UNIVERSIDAD COOPERATIVA DE COLOMBIA - INGENIERIA CIVIL - PRESENCIAL</v>
          </cell>
        </row>
        <row r="1384">
          <cell r="A1384" t="str">
            <v>ANTIOQUIA - MEDELLIN - UNIVERSIDAD COOPERATIVA DE COLOMBIA - INGENIERIA CIVIL - PRESENCIAL</v>
          </cell>
        </row>
        <row r="1385">
          <cell r="A1385" t="str">
            <v>ANTIOQUIA - MEDELLIN - UNIVERSIDAD COOPERATIVA DE COLOMBIA - INGENIERIA DE SISTEMAS - PRESENCIAL</v>
          </cell>
        </row>
        <row r="1386">
          <cell r="A1386" t="str">
            <v>ANTIOQUIA - MEDELLIN - UNIVERSIDAD COOPERATIVA DE COLOMBIA - INGENIERIA ELECTRICA - PRESENCIAL</v>
          </cell>
        </row>
        <row r="1387">
          <cell r="A1387" t="str">
            <v>ANTIOQUIA - MEDELLIN - UNIVERSIDAD COOPERATIVA DE COLOMBIA - INGENIERIA ELECTRONICA - PRESENCIAL</v>
          </cell>
        </row>
        <row r="1388">
          <cell r="A1388" t="str">
            <v>ANTIOQUIA - MEDELLIN - UNIVERSIDAD COOPERATIVA DE COLOMBIA - INGENIERIA ELECTRONICA - PRESENCIAL</v>
          </cell>
        </row>
        <row r="1389">
          <cell r="A1389" t="str">
            <v>ANTIOQUIA - MEDELLIN - UNIVERSIDAD COOPERATIVA DE COLOMBIA - INGENIERIA MECANICA - PRESENCIAL</v>
          </cell>
        </row>
        <row r="1390">
          <cell r="A1390" t="str">
            <v>ANTIOQUIA - MEDELLIN - UNIVERSIDAD COOPERATIVA DE COLOMBIA - INGENIERIA MECÁNICA - PRESENCIAL</v>
          </cell>
        </row>
        <row r="1391">
          <cell r="A1391" t="str">
            <v>ANTIOQUIA - MEDELLIN - UNIVERSIDAD COOPERATIVA DE COLOMBIA - LICENCIATURA EN EDUCACION BASICA CON ENFASIS EN MATEMATICA  E INFORMATICA - PRESENCIAL</v>
          </cell>
        </row>
        <row r="1392">
          <cell r="A1392" t="str">
            <v>ANTIOQUIA - MEDELLIN - UNIVERSIDAD COOPERATIVA DE COLOMBIA - LICENCIATURA EN EDUCACION BASICA CON ENFASIS EN MATEMATICAS E INFORMATICA - DISTANCIA (TRADICIONAL)</v>
          </cell>
        </row>
        <row r="1393">
          <cell r="A1393" t="str">
            <v>ANTIOQUIA - MEDELLIN - UNIVERSIDAD COOPERATIVA DE COLOMBIA - LICENCIATURA EN EDUCACION BASICA CON ENFASIS EN TECNOLOGIA E INFORMATICA - DISTANCIA (TRADICIONAL)</v>
          </cell>
        </row>
        <row r="1394">
          <cell r="A1394" t="str">
            <v>ANTIOQUIA - MEDELLIN - UNIVERSIDAD COOPERATIVA DE COLOMBIA - LICENCIATURA EN EDUCACION BASICA CON ENFASIS EN TECNOLOGIA E INFORMATICA - PRESENCIAL</v>
          </cell>
        </row>
        <row r="1395">
          <cell r="A1395" t="str">
            <v>ANTIOQUIA - MEDELLIN - UNIVERSIDAD COOPERATIVA DE COLOMBIA - LICENCIATURA EN MATEMATICAS E INFORMATICA - PRESENCIAL</v>
          </cell>
        </row>
        <row r="1396">
          <cell r="A1396" t="str">
            <v>ANTIOQUIA - MEDELLIN - UNIVERSIDAD COOPERATIVA DE COLOMBIA - LICENCIATURA EN TECNOLOGIA E INFORMATICA - PRESENCIAL</v>
          </cell>
        </row>
        <row r="1397">
          <cell r="A1397" t="str">
            <v>ANTIOQUIA - MEDELLIN - UNIVERSIDAD COOPERATIVA DE COLOMBIA - MEDICINA - PRESENCIAL</v>
          </cell>
        </row>
        <row r="1398">
          <cell r="A1398" t="str">
            <v>ANTIOQUIA - MEDELLIN - UNIVERSIDAD COOPERATIVA DE COLOMBIA - MERCADEO - PRESENCIAL</v>
          </cell>
        </row>
        <row r="1399">
          <cell r="A1399" t="str">
            <v>ANTIOQUIA - MEDELLIN - UNIVERSIDAD COOPERATIVA DE COLOMBIA - MERCADEO - PRESENCIAL</v>
          </cell>
        </row>
        <row r="1400">
          <cell r="A1400" t="str">
            <v>ANTIOQUIA - MEDELLIN - UNIVERSIDAD COOPERATIVA DE COLOMBIA - ODONTOLOGIA - PRESENCIAL</v>
          </cell>
        </row>
        <row r="1401">
          <cell r="A1401" t="str">
            <v>ANTIOQUIA - MEDELLIN - UNIVERSIDAD COOPERATIVA DE COLOMBIA - PSICOLOGIA - PRESENCIAL</v>
          </cell>
        </row>
        <row r="1402">
          <cell r="A1402" t="str">
            <v>ANTIOQUIA - MEDELLIN - UNIVERSIDAD COOPERATIVA DE COLOMBIA - TECNICA PROFESIONAL EN FUTBOL - PRESENCIAL</v>
          </cell>
        </row>
        <row r="1403">
          <cell r="A1403" t="str">
            <v>ANTIOQUIA - MEDELLIN - UNIVERSIDAD COOPERATIVA DE COLOMBIA - TECNOLOGIA EN DISEÑO GRAFICO - PRESENCIAL</v>
          </cell>
        </row>
        <row r="1404">
          <cell r="A1404" t="str">
            <v>ANTIOQUIA - MEDELLIN - UNIVERSIDAD COOPERATIVA DE COLOMBIA - TECNOLOGIA EN DISEÑO POR COMPUTADOR - PRESENCIAL</v>
          </cell>
        </row>
        <row r="1405">
          <cell r="A1405" t="str">
            <v>ANTIOQUIA - MEDELLIN - UNIVERSIDAD COOPERATIVA DE COLOMBIA - TECNOLOGIA EN GESTION EMPRESARIAL - PRESENCIAL</v>
          </cell>
        </row>
        <row r="1406">
          <cell r="A1406" t="str">
            <v>ANTIOQUIA - MEDELLIN - UNIVERSIDAD COOPERATIVA DE COLOMBIA - TECNOLOGIA EN SISTEMAS - PRESENCIAL</v>
          </cell>
        </row>
        <row r="1407">
          <cell r="A1407" t="str">
            <v>ANTIOQUIA - MEDELLIN - UNIVERSIDAD DE ANTIOQUIA - ADMINISTRACION DE EMPRESAS - PRESENCIAL</v>
          </cell>
        </row>
        <row r="1408">
          <cell r="A1408" t="str">
            <v>ANTIOQUIA - MEDELLIN - UNIVERSIDAD DE ANTIOQUIA - ADMINISTRACION EN SALUD: ENFASIS EN GESTION DE SERVICIOS DE SALUD Y  ENFASIS EN GESTION SANITARIA Y AMBIENTAL - PRESENCIAL</v>
          </cell>
        </row>
        <row r="1409">
          <cell r="A1409" t="str">
            <v>ANTIOQUIA - MEDELLIN - UNIVERSIDAD DE ANTIOQUIA - ANTROPOLOGIA - PRESENCIAL</v>
          </cell>
        </row>
        <row r="1410">
          <cell r="A1410" t="str">
            <v>ANTIOQUIA - MEDELLIN - UNIVERSIDAD DE ANTIOQUIA - ARCHIVISTICA - PRESENCIAL</v>
          </cell>
        </row>
        <row r="1411">
          <cell r="A1411" t="str">
            <v>ANTIOQUIA - MEDELLIN - UNIVERSIDAD DE ANTIOQUIA - ARTE DRAMATICO - PRESENCIAL</v>
          </cell>
        </row>
        <row r="1412">
          <cell r="A1412" t="str">
            <v>ANTIOQUIA - MEDELLIN - UNIVERSIDAD DE ANTIOQUIA - ARTE DRAMATICO - PRESENCIAL</v>
          </cell>
        </row>
        <row r="1413">
          <cell r="A1413" t="str">
            <v>ANTIOQUIA - MEDELLIN - UNIVERSIDAD DE ANTIOQUIA - ARTES PLASTICAS - PRESENCIAL</v>
          </cell>
        </row>
        <row r="1414">
          <cell r="A1414" t="str">
            <v>ANTIOQUIA - MEDELLIN - UNIVERSIDAD DE ANTIOQUIA - ASTRONOMIA - PRESENCIAL</v>
          </cell>
        </row>
        <row r="1415">
          <cell r="A1415" t="str">
            <v>ANTIOQUIA - MEDELLIN - UNIVERSIDAD DE ANTIOQUIA - BIBLIOTECOLOGIA - PRESENCIAL</v>
          </cell>
        </row>
        <row r="1416">
          <cell r="A1416" t="str">
            <v>ANTIOQUIA - MEDELLIN - UNIVERSIDAD DE ANTIOQUIA - BIOINGENIERIA - PRESENCIAL</v>
          </cell>
        </row>
        <row r="1417">
          <cell r="A1417" t="str">
            <v>ANTIOQUIA - MEDELLIN - UNIVERSIDAD DE ANTIOQUIA - BIOLOGIA - PRESENCIAL</v>
          </cell>
        </row>
        <row r="1418">
          <cell r="A1418" t="str">
            <v>ANTIOQUIA - MEDELLIN - UNIVERSIDAD DE ANTIOQUIA - CIENCIA POLITICA - PRESENCIAL</v>
          </cell>
        </row>
        <row r="1419">
          <cell r="A1419" t="str">
            <v>ANTIOQUIA - MEDELLIN - UNIVERSIDAD DE ANTIOQUIA - CIENCIA Y TECNOLOGIA DE ALIMENTOS - PRESENCIAL</v>
          </cell>
        </row>
        <row r="1420">
          <cell r="A1420" t="str">
            <v>ANTIOQUIA - MEDELLIN - UNIVERSIDAD DE ANTIOQUIA - COMUNICACION AUDIOVISUAL Y MULTIMEDIAL - PRESENCIAL</v>
          </cell>
        </row>
        <row r="1421">
          <cell r="A1421" t="str">
            <v>ANTIOQUIA - MEDELLIN - UNIVERSIDAD DE ANTIOQUIA - COMUNICACION SOCIAL - PERIODISMO - PRESENCIAL</v>
          </cell>
        </row>
        <row r="1422">
          <cell r="A1422" t="str">
            <v>ANTIOQUIA - MEDELLIN - UNIVERSIDAD DE ANTIOQUIA - COMUNICACIONES - PRESENCIAL</v>
          </cell>
        </row>
        <row r="1423">
          <cell r="A1423" t="str">
            <v>ANTIOQUIA - MEDELLIN - UNIVERSIDAD DE ANTIOQUIA - CONTADURIA PUBLICA - PRESENCIAL</v>
          </cell>
        </row>
        <row r="1424">
          <cell r="A1424" t="str">
            <v>ANTIOQUIA - MEDELLIN - UNIVERSIDAD DE ANTIOQUIA - DERECHO - PRESENCIAL</v>
          </cell>
        </row>
        <row r="1425">
          <cell r="A1425" t="str">
            <v>ANTIOQUIA - MEDELLIN - UNIVERSIDAD DE ANTIOQUIA - ECONOMIA - PRESENCIAL</v>
          </cell>
        </row>
        <row r="1426">
          <cell r="A1426" t="str">
            <v>ANTIOQUIA - MEDELLIN - UNIVERSIDAD DE ANTIOQUIA - ENFERMERIA - PRESENCIAL</v>
          </cell>
        </row>
        <row r="1427">
          <cell r="A1427" t="str">
            <v>ANTIOQUIA - MEDELLIN - UNIVERSIDAD DE ANTIOQUIA - ENTRENAMIENTO DEPORTIVO - PRESENCIAL</v>
          </cell>
        </row>
        <row r="1428">
          <cell r="A1428" t="str">
            <v>ANTIOQUIA - MEDELLIN - UNIVERSIDAD DE ANTIOQUIA - ESTADÍSTICA - PRESENCIAL</v>
          </cell>
        </row>
        <row r="1429">
          <cell r="A1429" t="str">
            <v>ANTIOQUIA - MEDELLIN - UNIVERSIDAD DE ANTIOQUIA - FILOSOFIA - PRESENCIAL</v>
          </cell>
        </row>
        <row r="1430">
          <cell r="A1430" t="str">
            <v>ANTIOQUIA - MEDELLIN - UNIVERSIDAD DE ANTIOQUIA - FISICA - PRESENCIAL</v>
          </cell>
        </row>
        <row r="1431">
          <cell r="A1431" t="str">
            <v>ANTIOQUIA - MEDELLIN - UNIVERSIDAD DE ANTIOQUIA - GERENCIA EN SISTEMAS DE INFORMACION EN SALUD - PRESENCIAL</v>
          </cell>
        </row>
        <row r="1432">
          <cell r="A1432" t="str">
            <v>ANTIOQUIA - MEDELLIN - UNIVERSIDAD DE ANTIOQUIA - HISTORIA - PRESENCIAL</v>
          </cell>
        </row>
        <row r="1433">
          <cell r="A1433" t="str">
            <v>ANTIOQUIA - MEDELLIN - UNIVERSIDAD DE ANTIOQUIA - INGENIERIA AGROPECUARIA - PRESENCIAL</v>
          </cell>
        </row>
        <row r="1434">
          <cell r="A1434" t="str">
            <v>ANTIOQUIA - MEDELLIN - UNIVERSIDAD DE ANTIOQUIA - INGENIERÍA AMBIENTAL - A DISTANCIA (VIRTUAL)</v>
          </cell>
        </row>
        <row r="1435">
          <cell r="A1435" t="str">
            <v>ANTIOQUIA - MEDELLIN - UNIVERSIDAD DE ANTIOQUIA - INGENIERIA AMBIENTAL - PRESENCIAL</v>
          </cell>
        </row>
        <row r="1436">
          <cell r="A1436" t="str">
            <v>ANTIOQUIA - MEDELLIN - UNIVERSIDAD DE ANTIOQUIA - INGENIERIA CIVIL - PRESENCIAL</v>
          </cell>
        </row>
        <row r="1437">
          <cell r="A1437" t="str">
            <v>ANTIOQUIA - MEDELLIN - UNIVERSIDAD DE ANTIOQUIA - INGENIERIA DE ALIMENTOS - PRESENCIAL</v>
          </cell>
        </row>
        <row r="1438">
          <cell r="A1438" t="str">
            <v>ANTIOQUIA - MEDELLIN - UNIVERSIDAD DE ANTIOQUIA - INGENIERIA DE MATERIALES - PRESENCIAL</v>
          </cell>
        </row>
        <row r="1439">
          <cell r="A1439" t="str">
            <v>ANTIOQUIA - MEDELLIN - UNIVERSIDAD DE ANTIOQUIA - INGENIERÍA DE SISTEMAS - A DISTANCIA (VIRTUAL)</v>
          </cell>
        </row>
        <row r="1440">
          <cell r="A1440" t="str">
            <v>ANTIOQUIA - MEDELLIN - UNIVERSIDAD DE ANTIOQUIA - INGENIERIA DE SISTEMAS - PRESENCIAL</v>
          </cell>
        </row>
        <row r="1441">
          <cell r="A1441" t="str">
            <v>ANTIOQUIA - MEDELLIN - UNIVERSIDAD DE ANTIOQUIA - INGENIERIA DE TELECOMUNICACIONES - A DISTANCIA (VIRTUAL)</v>
          </cell>
        </row>
        <row r="1442">
          <cell r="A1442" t="str">
            <v>ANTIOQUIA - MEDELLIN - UNIVERSIDAD DE ANTIOQUIA - INGENIERIA DE TELECOMUNICACIONES - PRESENCIAL</v>
          </cell>
        </row>
        <row r="1443">
          <cell r="A1443" t="str">
            <v>ANTIOQUIA - MEDELLIN - UNIVERSIDAD DE ANTIOQUIA - INGENIERIA ELECTRICA - PRESENCIAL</v>
          </cell>
        </row>
        <row r="1444">
          <cell r="A1444" t="str">
            <v>ANTIOQUIA - MEDELLIN - UNIVERSIDAD DE ANTIOQUIA - INGENIERIA ELECTRONICA - PRESENCIAL</v>
          </cell>
        </row>
        <row r="1445">
          <cell r="A1445" t="str">
            <v>ANTIOQUIA - MEDELLIN - UNIVERSIDAD DE ANTIOQUIA - INGENIERIA INDUSTRIAL - A DISTANCIA (VIRTUAL)</v>
          </cell>
        </row>
        <row r="1446">
          <cell r="A1446" t="str">
            <v>ANTIOQUIA - MEDELLIN - UNIVERSIDAD DE ANTIOQUIA - INGENIERIA INDUSTRIAL - PRESENCIAL</v>
          </cell>
        </row>
        <row r="1447">
          <cell r="A1447" t="str">
            <v>ANTIOQUIA - MEDELLIN - UNIVERSIDAD DE ANTIOQUIA - INGENIERIA INDUSTRIAL - PRESENCIAL</v>
          </cell>
        </row>
        <row r="1448">
          <cell r="A1448" t="str">
            <v>ANTIOQUIA - MEDELLIN - UNIVERSIDAD DE ANTIOQUIA - INGENIERIA MECANICA - PRESENCIAL</v>
          </cell>
        </row>
        <row r="1449">
          <cell r="A1449" t="str">
            <v>ANTIOQUIA - MEDELLIN - UNIVERSIDAD DE ANTIOQUIA - INGENIERIA QUIMICA - PRESENCIAL</v>
          </cell>
        </row>
        <row r="1450">
          <cell r="A1450" t="str">
            <v>ANTIOQUIA - MEDELLIN - UNIVERSIDAD DE ANTIOQUIA - INGENIERIA SANITARIA - PRESENCIAL</v>
          </cell>
        </row>
        <row r="1451">
          <cell r="A1451" t="str">
            <v>ANTIOQUIA - MEDELLIN - UNIVERSIDAD DE ANTIOQUIA - INSTRUMENTACION QUIRURGICA - PRESENCIAL</v>
          </cell>
        </row>
        <row r="1452">
          <cell r="A1452" t="str">
            <v>ANTIOQUIA - MEDELLIN - UNIVERSIDAD DE ANTIOQUIA - LETRAS - FILOLOGIA HISPANICA - PRESENCIAL</v>
          </cell>
        </row>
        <row r="1453">
          <cell r="A1453" t="str">
            <v>ANTIOQUIA - MEDELLIN - UNIVERSIDAD DE ANTIOQUIA - LICENCIATURA EN EDUCACION: ARTES PLASTICAS - PRESENCIAL</v>
          </cell>
        </row>
        <row r="1454">
          <cell r="A1454" t="str">
            <v>ANTIOQUIA - MEDELLIN - UNIVERSIDAD DE ANTIOQUIA - LICENCIATURA EN EDUCACION BASICA CON ENFASIS EN CIENCIAS NATURALES Y EDUCACION AMBIENTAL - PRESENCIAL</v>
          </cell>
        </row>
        <row r="1455">
          <cell r="A1455" t="str">
            <v>ANTIOQUIA - MEDELLIN - UNIVERSIDAD DE ANTIOQUIA - LICENCIATURA EN EDUCACION BASICA CON ENFASIS EN CIENCIAS NATURALES Y EDUCACION AMBIENTAL - PRESENCIAL</v>
          </cell>
        </row>
        <row r="1456">
          <cell r="A1456" t="str">
            <v>ANTIOQUIA - MEDELLIN - UNIVERSIDAD DE ANTIOQUIA - LICENCIATURA EN EDUCACION BASICA CON ENFASIS EN CIENCIAS SOCIALES - PRESENCIAL</v>
          </cell>
        </row>
        <row r="1457">
          <cell r="A1457" t="str">
            <v>ANTIOQUIA - MEDELLIN - UNIVERSIDAD DE ANTIOQUIA - LICENCIATURA EN EDUCACION BASICA CON ENFASIS EN EDUCACION ARTISTICA Y CULTURAL:ARTES REPRESENTATIVAS - PRESENCIAL</v>
          </cell>
        </row>
        <row r="1458">
          <cell r="A1458" t="str">
            <v>ANTIOQUIA - MEDELLIN - UNIVERSIDAD DE ANTIOQUIA - LICENCIATURA EN EDUCACION BASICA CON ENFASIS EN EDUCACION ARTISTICA Y CULTURAL:MUSICA - PRESENCIAL</v>
          </cell>
        </row>
        <row r="1459">
          <cell r="A1459" t="str">
            <v>ANTIOQUIA - MEDELLIN - UNIVERSIDAD DE ANTIOQUIA - LICENCIATURA EN EDUCACION BASICA CON ENFASIS EN HUMANIDADES, LENGUA CASTELLANA - PRESENCIAL</v>
          </cell>
        </row>
        <row r="1460">
          <cell r="A1460" t="str">
            <v>ANTIOQUIA - MEDELLIN - UNIVERSIDAD DE ANTIOQUIA - LICENCIATURA EN EDUCACION BASICA CON ENFASIS EN HUMANIDADES,LENGUA CASTELLANA - PRESENCIAL</v>
          </cell>
        </row>
        <row r="1461">
          <cell r="A1461" t="str">
            <v>ANTIOQUIA - MEDELLIN - UNIVERSIDAD DE ANTIOQUIA - LICENCIATURA EN EDUCACION BASICA CON ENFASIS EN MATEMATICAS - PRESENCIAL</v>
          </cell>
        </row>
        <row r="1462">
          <cell r="A1462" t="str">
            <v>ANTIOQUIA - MEDELLIN - UNIVERSIDAD DE ANTIOQUIA - LICENCIATURA EN EDUCACION BASICA CON ENFASIS EN MATEMATICAS - PRESENCIAL</v>
          </cell>
        </row>
        <row r="1463">
          <cell r="A1463" t="str">
            <v>ANTIOQUIA - MEDELLIN - UNIVERSIDAD DE ANTIOQUIA - LICENCIATURA EN EDUCACION BASICA EN DANZA - PRESENCIAL</v>
          </cell>
        </row>
        <row r="1464">
          <cell r="A1464" t="str">
            <v>ANTIOQUIA - MEDELLIN - UNIVERSIDAD DE ANTIOQUIA - LICENCIATURA EN EDUCACION ESPECIAL - PRESENCIAL</v>
          </cell>
        </row>
        <row r="1465">
          <cell r="A1465" t="str">
            <v>ANTIOQUIA - MEDELLIN - UNIVERSIDAD DE ANTIOQUIA - LICENCIATURA EN EDUCACION FISICA - PRESENCIAL</v>
          </cell>
        </row>
        <row r="1466">
          <cell r="A1466" t="str">
            <v>ANTIOQUIA - MEDELLIN - UNIVERSIDAD DE ANTIOQUIA - LICENCIATURA EN FILOSOFIA - PRESENCIAL</v>
          </cell>
        </row>
        <row r="1467">
          <cell r="A1467" t="str">
            <v>ANTIOQUIA - MEDELLIN - UNIVERSIDAD DE ANTIOQUIA - LICENCIATURA EN LENGUAS  EXTRANJERAS - PRESENCIAL</v>
          </cell>
        </row>
        <row r="1468">
          <cell r="A1468" t="str">
            <v>ANTIOQUIA - MEDELLIN - UNIVERSIDAD DE ANTIOQUIA - LICENCIATURA EN MATEMATICAS Y FISICA - PRESENCIAL</v>
          </cell>
        </row>
        <row r="1469">
          <cell r="A1469" t="str">
            <v>ANTIOQUIA - MEDELLIN - UNIVERSIDAD DE ANTIOQUIA - LICENCIATURA EN MATEMATICAS Y FISICA - PRESENCIAL</v>
          </cell>
        </row>
        <row r="1470">
          <cell r="A1470" t="str">
            <v>ANTIOQUIA - MEDELLIN - UNIVERSIDAD DE ANTIOQUIA - LICENCIATURA EN MATEMATICAS Y FISICA - PRESENCIAL</v>
          </cell>
        </row>
        <row r="1471">
          <cell r="A1471" t="str">
            <v>ANTIOQUIA - MEDELLIN - UNIVERSIDAD DE ANTIOQUIA - LICENCIATURA EN MUSICA - PRESENCIAL</v>
          </cell>
        </row>
        <row r="1472">
          <cell r="A1472" t="str">
            <v>ANTIOQUIA - MEDELLIN - UNIVERSIDAD DE ANTIOQUIA - LICENCIATURA EN PEDAGOGÍA DE LA MADRE TIERRA - PRESENCIAL</v>
          </cell>
        </row>
        <row r="1473">
          <cell r="A1473" t="str">
            <v>ANTIOQUIA - MEDELLIN - UNIVERSIDAD DE ANTIOQUIA - LICENCIATURA EN PEDAGOGIA INFANTIL - PRESENCIAL</v>
          </cell>
        </row>
        <row r="1474">
          <cell r="A1474" t="str">
            <v>ANTIOQUIA - MEDELLIN - UNIVERSIDAD DE ANTIOQUIA - LICENCIATURA EN TEATRO - PRESENCIAL</v>
          </cell>
        </row>
        <row r="1475">
          <cell r="A1475" t="str">
            <v>ANTIOQUIA - MEDELLIN - UNIVERSIDAD DE ANTIOQUIA - MATEMATICAS - PRESENCIAL</v>
          </cell>
        </row>
        <row r="1476">
          <cell r="A1476" t="str">
            <v>ANTIOQUIA - MEDELLIN - UNIVERSIDAD DE ANTIOQUIA - MEDICINA - PRESENCIAL</v>
          </cell>
        </row>
        <row r="1477">
          <cell r="A1477" t="str">
            <v>ANTIOQUIA - MEDELLIN - UNIVERSIDAD DE ANTIOQUIA - MEDICINA VETERINARIA - PRESENCIAL</v>
          </cell>
        </row>
        <row r="1478">
          <cell r="A1478" t="str">
            <v>ANTIOQUIA - MEDELLIN - UNIVERSIDAD DE ANTIOQUIA - MICROBIOLOGIA INDUSTRIAL Y AMBIENTAL - PRESENCIAL</v>
          </cell>
        </row>
        <row r="1479">
          <cell r="A1479" t="str">
            <v>ANTIOQUIA - MEDELLIN - UNIVERSIDAD DE ANTIOQUIA - MICROBIOLOGIA Y BIOANALISIS - PRESENCIAL</v>
          </cell>
        </row>
        <row r="1480">
          <cell r="A1480" t="str">
            <v>ANTIOQUIA - MEDELLIN - UNIVERSIDAD DE ANTIOQUIA - MUSICA- CANTO - PRESENCIAL</v>
          </cell>
        </row>
        <row r="1481">
          <cell r="A1481" t="str">
            <v>ANTIOQUIA - MEDELLIN - UNIVERSIDAD DE ANTIOQUIA - MUSICA INSTRUMENTO - PRESENCIAL</v>
          </cell>
        </row>
        <row r="1482">
          <cell r="A1482" t="str">
            <v>ANTIOQUIA - MEDELLIN - UNIVERSIDAD DE ANTIOQUIA - NUTRICION Y DIETETICA - PRESENCIAL</v>
          </cell>
        </row>
        <row r="1483">
          <cell r="A1483" t="str">
            <v>ANTIOQUIA - MEDELLIN - UNIVERSIDAD DE ANTIOQUIA - ODONTOLOGIA - PRESENCIAL</v>
          </cell>
        </row>
        <row r="1484">
          <cell r="A1484" t="str">
            <v>ANTIOQUIA - MEDELLIN - UNIVERSIDAD DE ANTIOQUIA - PERIODISMO - PRESENCIAL</v>
          </cell>
        </row>
        <row r="1485">
          <cell r="A1485" t="str">
            <v>ANTIOQUIA - MEDELLIN - UNIVERSIDAD DE ANTIOQUIA - PSICOLOGIA - PRESENCIAL</v>
          </cell>
        </row>
        <row r="1486">
          <cell r="A1486" t="str">
            <v>ANTIOQUIA - MEDELLIN - UNIVERSIDAD DE ANTIOQUIA - QUIMICA - PRESENCIAL</v>
          </cell>
        </row>
        <row r="1487">
          <cell r="A1487" t="str">
            <v>ANTIOQUIA - MEDELLIN - UNIVERSIDAD DE ANTIOQUIA - QUIMICA FARMACEUTICA - PRESENCIAL</v>
          </cell>
        </row>
        <row r="1488">
          <cell r="A1488" t="str">
            <v>ANTIOQUIA - MEDELLIN - UNIVERSIDAD DE ANTIOQUIA - SOCIOLOGIA - PRESENCIAL</v>
          </cell>
        </row>
        <row r="1489">
          <cell r="A1489" t="str">
            <v>ANTIOQUIA - MEDELLIN - UNIVERSIDAD DE ANTIOQUIA - TECNICO PROFESIONAL EN ATENCION PREHOSPITALARIA - PRESENCIAL</v>
          </cell>
        </row>
        <row r="1490">
          <cell r="A1490" t="str">
            <v>ANTIOQUIA - MEDELLIN - UNIVERSIDAD DE ANTIOQUIA - TECNOLOGIA EN ARCHIVISTICA - PRESENCIAL</v>
          </cell>
        </row>
        <row r="1491">
          <cell r="A1491" t="str">
            <v>ANTIOQUIA - MEDELLIN - UNIVERSIDAD DE ANTIOQUIA - TECNOLOGIA EN REGENCIA DE FARMACIA - PRESENCIAL</v>
          </cell>
        </row>
        <row r="1492">
          <cell r="A1492" t="str">
            <v>ANTIOQUIA - MEDELLIN - UNIVERSIDAD DE ANTIOQUIA - TECNOLOGIA EN SANEAMIENTO AMBIENTAL - PRESENCIAL</v>
          </cell>
        </row>
        <row r="1493">
          <cell r="A1493" t="str">
            <v>ANTIOQUIA - MEDELLIN - UNIVERSIDAD DE ANTIOQUIA - TECNOLOGIA QUIMICA - PRESENCIAL</v>
          </cell>
        </row>
        <row r="1494">
          <cell r="A1494" t="str">
            <v>ANTIOQUIA - MEDELLIN - UNIVERSIDAD DE ANTIOQUIA - TRABAJO SOCIAL - PRESENCIAL</v>
          </cell>
        </row>
        <row r="1495">
          <cell r="A1495" t="str">
            <v>ANTIOQUIA - MEDELLIN - UNIVERSIDAD DE ANTIOQUIA - TRADUCCION INGLES-FRANCES-ESPAÑOL - PRESENCIAL</v>
          </cell>
        </row>
        <row r="1496">
          <cell r="A1496" t="str">
            <v>ANTIOQUIA - MEDELLIN - UNIVERSIDAD DE ANTIOQUIA - ZOOTECNIA - PRESENCIAL</v>
          </cell>
        </row>
        <row r="1497">
          <cell r="A1497" t="str">
            <v>ANTIOQUIA - MEDELLIN - UNIVERSIDAD DE MEDELLIN - ADMINISTRACIÓN DE AGRONEGOCIOS - PRESENCIAL</v>
          </cell>
        </row>
        <row r="1498">
          <cell r="A1498" t="str">
            <v>ANTIOQUIA - MEDELLIN - UNIVERSIDAD DE MEDELLIN - ADMINISTRACION DE EMPRESAS - PRESENCIAL</v>
          </cell>
        </row>
        <row r="1499">
          <cell r="A1499" t="str">
            <v>ANTIOQUIA - MEDELLIN - UNIVERSIDAD DE MEDELLIN - ADMINISTRACION DE EMPRESAS TURISTICAS - PRESENCIAL</v>
          </cell>
        </row>
        <row r="1500">
          <cell r="A1500" t="str">
            <v>ANTIOQUIA - MEDELLIN - UNIVERSIDAD DE MEDELLIN - COMPUTACIÓN CIENTÍFICA - PRESENCIAL</v>
          </cell>
        </row>
        <row r="1501">
          <cell r="A1501" t="str">
            <v>ANTIOQUIA - MEDELLIN - UNIVERSIDAD DE MEDELLIN - COMUNICACION GRAFICA PUBLICITARIA - PRESENCIAL</v>
          </cell>
        </row>
        <row r="1502">
          <cell r="A1502" t="str">
            <v>ANTIOQUIA - MEDELLIN - UNIVERSIDAD DE MEDELLIN - COMUNICACION Y LENGUAJES AUDIOVISUALES - PRESENCIAL</v>
          </cell>
        </row>
        <row r="1503">
          <cell r="A1503" t="str">
            <v>ANTIOQUIA - MEDELLIN - UNIVERSIDAD DE MEDELLIN - COMUNICACION Y RELACIONES CORPORATIVAS - PRESENCIAL</v>
          </cell>
        </row>
        <row r="1504">
          <cell r="A1504" t="str">
            <v>ANTIOQUIA - MEDELLIN - UNIVERSIDAD DE MEDELLIN - CONTADURIA PUBLICA - PRESENCIAL</v>
          </cell>
        </row>
        <row r="1505">
          <cell r="A1505" t="str">
            <v>ANTIOQUIA - MEDELLIN - UNIVERSIDAD DE MEDELLIN - CONTADURIA PUBLICA - PRESENCIAL</v>
          </cell>
        </row>
        <row r="1506">
          <cell r="A1506" t="str">
            <v>ANTIOQUIA - MEDELLIN - UNIVERSIDAD DE MEDELLIN - DERECHO - PRESENCIAL</v>
          </cell>
        </row>
        <row r="1507">
          <cell r="A1507" t="str">
            <v>ANTIOQUIA - MEDELLIN - UNIVERSIDAD DE MEDELLIN - DERECHO - PRESENCIAL</v>
          </cell>
        </row>
        <row r="1508">
          <cell r="A1508" t="str">
            <v>ANTIOQUIA - MEDELLIN - UNIVERSIDAD DE MEDELLIN - ECONOMIA - PRESENCIAL</v>
          </cell>
        </row>
        <row r="1509">
          <cell r="A1509" t="str">
            <v>ANTIOQUIA - MEDELLIN - UNIVERSIDAD DE MEDELLIN - GOBIERNO - PRESENCIAL</v>
          </cell>
        </row>
        <row r="1510">
          <cell r="A1510" t="str">
            <v>ANTIOQUIA - MEDELLIN - UNIVERSIDAD DE MEDELLIN - INGENIERIA AMBIENTAL - PRESENCIAL</v>
          </cell>
        </row>
        <row r="1511">
          <cell r="A1511" t="str">
            <v>ANTIOQUIA - MEDELLIN - UNIVERSIDAD DE MEDELLIN - INGENIERIA CIVIL - PRESENCIAL</v>
          </cell>
        </row>
        <row r="1512">
          <cell r="A1512" t="str">
            <v>ANTIOQUIA - MEDELLIN - UNIVERSIDAD DE MEDELLIN - INGENIERÍA DE MATERIALES - PRESENCIAL</v>
          </cell>
        </row>
        <row r="1513">
          <cell r="A1513" t="str">
            <v>ANTIOQUIA - MEDELLIN - UNIVERSIDAD DE MEDELLIN - INGENIERIA DE SISTEMAS - PRESENCIAL</v>
          </cell>
        </row>
        <row r="1514">
          <cell r="A1514" t="str">
            <v>ANTIOQUIA - MEDELLIN - UNIVERSIDAD DE MEDELLIN - INGENIERIA DE TELECOMUNICACIONES - PRESENCIAL</v>
          </cell>
        </row>
        <row r="1515">
          <cell r="A1515" t="str">
            <v>ANTIOQUIA - MEDELLIN - UNIVERSIDAD DE MEDELLIN - INGENIERÍA EN ENERGÍA - PRESENCIAL</v>
          </cell>
        </row>
        <row r="1516">
          <cell r="A1516" t="str">
            <v>ANTIOQUIA - MEDELLIN - UNIVERSIDAD DE MEDELLIN - INGENIERIA FINANCIERA - PRESENCIAL</v>
          </cell>
        </row>
        <row r="1517">
          <cell r="A1517" t="str">
            <v>ANTIOQUIA - MEDELLIN - UNIVERSIDAD DE MEDELLIN - INGENIERIA FINANCIERA - PRESENCIAL</v>
          </cell>
        </row>
        <row r="1518">
          <cell r="A1518" t="str">
            <v>ANTIOQUIA - MEDELLIN - UNIVERSIDAD DE MEDELLIN - INGENIERÍA INDUSTRIAL - PRESENCIAL</v>
          </cell>
        </row>
        <row r="1519">
          <cell r="A1519" t="str">
            <v>ANTIOQUIA - MEDELLIN - UNIVERSIDAD DE MEDELLIN - INVESTIGACION CRIMINAL - A DISTANCIA (VIRTUAL)</v>
          </cell>
        </row>
        <row r="1520">
          <cell r="A1520" t="str">
            <v>ANTIOQUIA - MEDELLIN - UNIVERSIDAD DE MEDELLIN - INVESTIGACIÓN CRIMINAL - PRESENCIAL</v>
          </cell>
        </row>
        <row r="1521">
          <cell r="A1521" t="str">
            <v>ANTIOQUIA - MEDELLIN - UNIVERSIDAD DE MEDELLIN - MERCADEO - PRESENCIAL</v>
          </cell>
        </row>
        <row r="1522">
          <cell r="A1522" t="str">
            <v>ANTIOQUIA - MEDELLIN - UNIVERSIDAD DE MEDELLIN - NEGOCIOS INTERNACIONALES - PRESENCIAL</v>
          </cell>
        </row>
        <row r="1523">
          <cell r="A1523" t="str">
            <v>ANTIOQUIA - MEDELLIN - UNIVERSIDAD DE MEDELLIN - PSICOLOGÍA - PRESENCIAL</v>
          </cell>
        </row>
        <row r="1524">
          <cell r="A1524" t="str">
            <v>ANTIOQUIA - MEDELLIN - UNIVERSIDAD DE MEDELLIN - TECNOLOGÍA EN DESARROLLO DE SOFTWARE - A DISTANCIA (VIRTUAL)</v>
          </cell>
        </row>
        <row r="1525">
          <cell r="A1525" t="str">
            <v>ANTIOQUIA - MEDELLIN - UNIVERSIDAD DE MEDELLIN - TECNOLOGIA EN DESARROLLO DE SOFTWARE - PRESENCIAL</v>
          </cell>
        </row>
        <row r="1526">
          <cell r="A1526" t="str">
            <v>ANTIOQUIA - MEDELLIN - UNIVERSIDAD DE MEDELLIN - TECNOLOGIA EN EDICION PARA TELEVISION - PRESENCIAL</v>
          </cell>
        </row>
        <row r="1527">
          <cell r="A1527" t="str">
            <v>ANTIOQUIA - MEDELLIN - UNIVERSIDAD DE MEDELLIN - TECNOLOGIA EN INVESTIGACION JUDICIAL - PRESENCIAL</v>
          </cell>
        </row>
        <row r="1528">
          <cell r="A1528" t="str">
            <v>ANTIOQUIA - MEDELLIN - UNIVERSIDAD DE SAN BUENAVENTURA - ADMINISTRACION DE NEGOCIOS - PRESENCIAL</v>
          </cell>
        </row>
        <row r="1529">
          <cell r="A1529" t="str">
            <v>ANTIOQUIA - MEDELLIN - UNIVERSIDAD DE SAN BUENAVENTURA - ADMINISTRACION DE NEGOCIOS - PRESENCIAL</v>
          </cell>
        </row>
        <row r="1530">
          <cell r="A1530" t="str">
            <v>ANTIOQUIA - MEDELLIN - UNIVERSIDAD DE SAN BUENAVENTURA - ADMINISTRACIÓN TURÍSTICA - PRESENCIAL</v>
          </cell>
        </row>
        <row r="1531">
          <cell r="A1531" t="str">
            <v>ANTIOQUIA - MEDELLIN - UNIVERSIDAD DE SAN BUENAVENTURA - ARQUITECTURA - PRESENCIAL</v>
          </cell>
        </row>
        <row r="1532">
          <cell r="A1532" t="str">
            <v>ANTIOQUIA - MEDELLIN - UNIVERSIDAD DE SAN BUENAVENTURA - CONTADURIA PUBLICA - PRESENCIAL</v>
          </cell>
        </row>
        <row r="1533">
          <cell r="A1533" t="str">
            <v>ANTIOQUIA - MEDELLIN - UNIVERSIDAD DE SAN BUENAVENTURA - CONTADURIA PUBLICA - PRESENCIAL</v>
          </cell>
        </row>
        <row r="1534">
          <cell r="A1534" t="str">
            <v>ANTIOQUIA - MEDELLIN - UNIVERSIDAD DE SAN BUENAVENTURA - DERECHO - PRESENCIAL</v>
          </cell>
        </row>
        <row r="1535">
          <cell r="A1535" t="str">
            <v>ANTIOQUIA - MEDELLIN - UNIVERSIDAD DE SAN BUENAVENTURA - DISEÑO INDUSTRIAL - PRESENCIAL</v>
          </cell>
        </row>
        <row r="1536">
          <cell r="A1536" t="str">
            <v>ANTIOQUIA - MEDELLIN - UNIVERSIDAD DE SAN BUENAVENTURA - INGENIERIA AMBIENTAL - PRESENCIAL</v>
          </cell>
        </row>
        <row r="1537">
          <cell r="A1537" t="str">
            <v>ANTIOQUIA - MEDELLIN - UNIVERSIDAD DE SAN BUENAVENTURA - INGENIERIA DE SISTEMAS - PRESENCIAL</v>
          </cell>
        </row>
        <row r="1538">
          <cell r="A1538" t="str">
            <v>ANTIOQUIA - MEDELLIN - UNIVERSIDAD DE SAN BUENAVENTURA - INGENIERIA DE SISTEMAS - PRESENCIAL</v>
          </cell>
        </row>
        <row r="1539">
          <cell r="A1539" t="str">
            <v>ANTIOQUIA - MEDELLIN - UNIVERSIDAD DE SAN BUENAVENTURA - INGENIERIA DE SONIDO - PRESENCIAL</v>
          </cell>
        </row>
        <row r="1540">
          <cell r="A1540" t="str">
            <v>ANTIOQUIA - MEDELLIN - UNIVERSIDAD DE SAN BUENAVENTURA - INGENIERIA ELECTRONICA - PRESENCIAL</v>
          </cell>
        </row>
        <row r="1541">
          <cell r="A1541" t="str">
            <v>ANTIOQUIA - MEDELLIN - UNIVERSIDAD DE SAN BUENAVENTURA - INGENIERIA ELECTRONICA - PRESENCIAL</v>
          </cell>
        </row>
        <row r="1542">
          <cell r="A1542" t="str">
            <v>ANTIOQUIA - MEDELLIN - UNIVERSIDAD DE SAN BUENAVENTURA - INGENIERIA INDUSTRIAL - PRESENCIAL</v>
          </cell>
        </row>
        <row r="1543">
          <cell r="A1543" t="str">
            <v>ANTIOQUIA - MEDELLIN - UNIVERSIDAD DE SAN BUENAVENTURA - INGENIERIA INDUSTRIAL - PRESENCIAL</v>
          </cell>
        </row>
        <row r="1544">
          <cell r="A1544" t="str">
            <v>ANTIOQUIA - MEDELLIN - UNIVERSIDAD DE SAN BUENAVENTURA - INGENIERIA INDUSTRIAL - PRESENCIAL</v>
          </cell>
        </row>
        <row r="1545">
          <cell r="A1545" t="str">
            <v>ANTIOQUIA - MEDELLIN - UNIVERSIDAD DE SAN BUENAVENTURA - INGENIERIA MULTIMEDIA - PRESENCIAL</v>
          </cell>
        </row>
        <row r="1546">
          <cell r="A1546" t="str">
            <v>ANTIOQUIA - MEDELLIN - UNIVERSIDAD DE SAN BUENAVENTURA - LICENCIATURA EN EDUCACION ARTISTICA Y CULTURAL - PRESENCIAL</v>
          </cell>
        </row>
        <row r="1547">
          <cell r="A1547" t="str">
            <v>ANTIOQUIA - MEDELLIN - UNIVERSIDAD DE SAN BUENAVENTURA - LICENCIATURA EN EDUCACION BASICA CON ENFASIS EN HUMANIDADES Y LENGUA CASTELLANA - PRESENCIAL</v>
          </cell>
        </row>
        <row r="1548">
          <cell r="A1548" t="str">
            <v>ANTIOQUIA - MEDELLIN - UNIVERSIDAD DE SAN BUENAVENTURA - LICENCIATURA EN EDUCACIÓN FÍSICA Y DEPORTES - PRESENCIAL</v>
          </cell>
        </row>
        <row r="1549">
          <cell r="A1549" t="str">
            <v>ANTIOQUIA - MEDELLIN - UNIVERSIDAD DE SAN BUENAVENTURA - LICENCIATURA EN EDUCACION PREESCOLAR - PRESENCIAL</v>
          </cell>
        </row>
        <row r="1550">
          <cell r="A1550" t="str">
            <v>ANTIOQUIA - MEDELLIN - UNIVERSIDAD DE SAN BUENAVENTURA - LICENCIATURA EN GESTION EDUCATIVA - PRESENCIAL</v>
          </cell>
        </row>
        <row r="1551">
          <cell r="A1551" t="str">
            <v>ANTIOQUIA - MEDELLIN - UNIVERSIDAD DE SAN BUENAVENTURA - LICENCIATURA EN LENGUA CASTELLANA - PRESENCIAL</v>
          </cell>
        </row>
        <row r="1552">
          <cell r="A1552" t="str">
            <v>ANTIOQUIA - MEDELLIN - UNIVERSIDAD DE SAN BUENAVENTURA - NEGOCIOS INTERNACIONALES - PRESENCIAL</v>
          </cell>
        </row>
        <row r="1553">
          <cell r="A1553" t="str">
            <v>ANTIOQUIA - MEDELLIN - UNIVERSIDAD DE SAN BUENAVENTURA - NEGOCIOS INTERNACIONALES - PRESENCIAL</v>
          </cell>
        </row>
        <row r="1554">
          <cell r="A1554" t="str">
            <v>ANTIOQUIA - MEDELLIN - UNIVERSIDAD DE SAN BUENAVENTURA - PSICOLOGIA - PRESENCIAL</v>
          </cell>
        </row>
        <row r="1555">
          <cell r="A1555" t="str">
            <v>ANTIOQUIA - MEDELLIN - UNIVERSIDAD DE SAN BUENAVENTURA - PSICOLOGIA - PRESENCIAL</v>
          </cell>
        </row>
        <row r="1556">
          <cell r="A1556" t="str">
            <v>ANTIOQUIA - MEDELLIN - UNIVERSIDAD DE SAN BUENAVENTURA - TECNOLOGIA EN ENTRENAMIENTO DEPORTIVO - PRESENCIAL</v>
          </cell>
        </row>
        <row r="1557">
          <cell r="A1557" t="str">
            <v>ANTIOQUIA - MEDELLIN - UNIVERSIDAD DE SAN BUENAVENTURA - TECNOLOGÍA EN PROCESOS PRODUCTIVOS - PRESENCIAL</v>
          </cell>
        </row>
        <row r="1558">
          <cell r="A1558" t="str">
            <v>ANTIOQUIA - MEDELLIN - UNIVERSIDAD EAFIT- - ADMINISTRACION DE NEGOCIOS - PRESENCIAL</v>
          </cell>
        </row>
        <row r="1559">
          <cell r="A1559" t="str">
            <v>ANTIOQUIA - MEDELLIN - UNIVERSIDAD EAFIT- - BIOLOGIA - PRESENCIAL</v>
          </cell>
        </row>
        <row r="1560">
          <cell r="A1560" t="str">
            <v>ANTIOQUIA - MEDELLIN - UNIVERSIDAD EAFIT- - CIENCIAS POLITICAS - PRESENCIAL</v>
          </cell>
        </row>
        <row r="1561">
          <cell r="A1561" t="str">
            <v>ANTIOQUIA - MEDELLIN - UNIVERSIDAD EAFIT- - COMUNICACION SOCIAL - PRESENCIAL</v>
          </cell>
        </row>
        <row r="1562">
          <cell r="A1562" t="str">
            <v>ANTIOQUIA - MEDELLIN - UNIVERSIDAD EAFIT- - CONTADURIA PUBLICA - PRESENCIAL</v>
          </cell>
        </row>
        <row r="1563">
          <cell r="A1563" t="str">
            <v>ANTIOQUIA - MEDELLIN - UNIVERSIDAD EAFIT- - DERECHO - PRESENCIAL</v>
          </cell>
        </row>
        <row r="1564">
          <cell r="A1564" t="str">
            <v>ANTIOQUIA - MEDELLIN - UNIVERSIDAD EAFIT- - ECONOMIA - PRESENCIAL</v>
          </cell>
        </row>
        <row r="1565">
          <cell r="A1565" t="str">
            <v>ANTIOQUIA - MEDELLIN - UNIVERSIDAD EAFIT- - FINANZAS - PRESENCIAL</v>
          </cell>
        </row>
        <row r="1566">
          <cell r="A1566" t="str">
            <v>ANTIOQUIA - MEDELLIN - UNIVERSIDAD EAFIT- - GEOLOGIA - PRESENCIAL</v>
          </cell>
        </row>
        <row r="1567">
          <cell r="A1567" t="str">
            <v>ANTIOQUIA - MEDELLIN - UNIVERSIDAD EAFIT- - INGENIERIA CIVIL - PRESENCIAL</v>
          </cell>
        </row>
        <row r="1568">
          <cell r="A1568" t="str">
            <v>ANTIOQUIA - MEDELLIN - UNIVERSIDAD EAFIT- - INGENIERIA DE DISEÑO DE PRODUCTO - PRESENCIAL</v>
          </cell>
        </row>
        <row r="1569">
          <cell r="A1569" t="str">
            <v>ANTIOQUIA - MEDELLIN - UNIVERSIDAD EAFIT- - INGENIERIA DE PROCESOS - PRESENCIAL</v>
          </cell>
        </row>
        <row r="1570">
          <cell r="A1570" t="str">
            <v>ANTIOQUIA - MEDELLIN - UNIVERSIDAD EAFIT- - INGENIERIA DE PRODUCCION - PRESENCIAL</v>
          </cell>
        </row>
        <row r="1571">
          <cell r="A1571" t="str">
            <v>ANTIOQUIA - MEDELLIN - UNIVERSIDAD EAFIT- - INGENIERIA DE SISTEMAS - PRESENCIAL</v>
          </cell>
        </row>
        <row r="1572">
          <cell r="A1572" t="str">
            <v>ANTIOQUIA - MEDELLIN - UNIVERSIDAD EAFIT- - INGENIERIA FISICA - PRESENCIAL</v>
          </cell>
        </row>
        <row r="1573">
          <cell r="A1573" t="str">
            <v>ANTIOQUIA - MEDELLIN - UNIVERSIDAD EAFIT- - INGENIERIA MATEMATICA - PRESENCIAL</v>
          </cell>
        </row>
        <row r="1574">
          <cell r="A1574" t="str">
            <v>ANTIOQUIA - MEDELLIN - UNIVERSIDAD EAFIT- - INGENIERIA MECANICA - PRESENCIAL</v>
          </cell>
        </row>
        <row r="1575">
          <cell r="A1575" t="str">
            <v>ANTIOQUIA - MEDELLIN - UNIVERSIDAD EAFIT- - MERCADEO - PRESENCIAL</v>
          </cell>
        </row>
        <row r="1576">
          <cell r="A1576" t="str">
            <v>ANTIOQUIA - MEDELLIN - UNIVERSIDAD EAFIT- - MUSICA - PRESENCIAL</v>
          </cell>
        </row>
        <row r="1577">
          <cell r="A1577" t="str">
            <v>ANTIOQUIA - MEDELLIN - UNIVERSIDAD EAFIT- - NEGOCIOS INTERNACIONALES - PRESENCIAL</v>
          </cell>
        </row>
        <row r="1578">
          <cell r="A1578" t="str">
            <v>ANTIOQUIA - MEDELLIN - UNIVERSIDAD EAFIT- - PSICOLOGÍA - PRESENCIAL</v>
          </cell>
        </row>
        <row r="1579">
          <cell r="A1579" t="str">
            <v>ANTIOQUIA - MEDELLIN - UNIVERSIDAD EAN - ADMINISTRACION DE EMPRESAS - PRESENCIAL</v>
          </cell>
        </row>
        <row r="1580">
          <cell r="A1580" t="str">
            <v>ANTIOQUIA - MEDELLIN - UNIVERSIDAD INCCA DE COLOMBIA - ECONOMIA - PRESENCIAL</v>
          </cell>
        </row>
        <row r="1581">
          <cell r="A1581" t="str">
            <v>ANTIOQUIA - MEDELLIN - UNIVERSIDAD NACIONAL DE COLOMBIA - ARQUITECTURA - PRESENCIAL</v>
          </cell>
        </row>
        <row r="1582">
          <cell r="A1582" t="str">
            <v>ANTIOQUIA - MEDELLIN - UNIVERSIDAD NACIONAL DE COLOMBIA - ARTES PLASTICAS - PRESENCIAL</v>
          </cell>
        </row>
        <row r="1583">
          <cell r="A1583" t="str">
            <v>ANTIOQUIA - MEDELLIN - UNIVERSIDAD NACIONAL DE COLOMBIA - CIENCIA POLITICA - PRESENCIAL</v>
          </cell>
        </row>
        <row r="1584">
          <cell r="A1584" t="str">
            <v>ANTIOQUIA - MEDELLIN - UNIVERSIDAD NACIONAL DE COLOMBIA - CONSTRUCCION - PRESENCIAL</v>
          </cell>
        </row>
        <row r="1585">
          <cell r="A1585" t="str">
            <v>ANTIOQUIA - MEDELLIN - UNIVERSIDAD NACIONAL DE COLOMBIA - ECONOMIA - PRESENCIAL</v>
          </cell>
        </row>
        <row r="1586">
          <cell r="A1586" t="str">
            <v>ANTIOQUIA - MEDELLIN - UNIVERSIDAD NACIONAL DE COLOMBIA - ESTADISTICA - PRESENCIAL</v>
          </cell>
        </row>
        <row r="1587">
          <cell r="A1587" t="str">
            <v>ANTIOQUIA - MEDELLIN - UNIVERSIDAD NACIONAL DE COLOMBIA - HISTORIA - PRESENCIAL</v>
          </cell>
        </row>
        <row r="1588">
          <cell r="A1588" t="str">
            <v>ANTIOQUIA - MEDELLIN - UNIVERSIDAD NACIONAL DE COLOMBIA - INGENIERIA ADMINISTRATIVA - PRESENCIAL</v>
          </cell>
        </row>
        <row r="1589">
          <cell r="A1589" t="str">
            <v>ANTIOQUIA - MEDELLIN - UNIVERSIDAD NACIONAL DE COLOMBIA - INGENIERIA AGRICOLA - PRESENCIAL</v>
          </cell>
        </row>
        <row r="1590">
          <cell r="A1590" t="str">
            <v>ANTIOQUIA - MEDELLIN - UNIVERSIDAD NACIONAL DE COLOMBIA - INGENIERIA AGRONOMICA - PRESENCIAL</v>
          </cell>
        </row>
        <row r="1591">
          <cell r="A1591" t="str">
            <v>ANTIOQUIA - MEDELLIN - UNIVERSIDAD NACIONAL DE COLOMBIA - INGENIERIA AMBIENTAL  - PRESENCIAL</v>
          </cell>
        </row>
        <row r="1592">
          <cell r="A1592" t="str">
            <v>ANTIOQUIA - MEDELLIN - UNIVERSIDAD NACIONAL DE COLOMBIA - INGENIERIA BIOLOGICA - PRESENCIAL</v>
          </cell>
        </row>
        <row r="1593">
          <cell r="A1593" t="str">
            <v>ANTIOQUIA - MEDELLIN - UNIVERSIDAD NACIONAL DE COLOMBIA - INGENIERIA CIVIL - PRESENCIAL</v>
          </cell>
        </row>
        <row r="1594">
          <cell r="A1594" t="str">
            <v>ANTIOQUIA - MEDELLIN - UNIVERSIDAD NACIONAL DE COLOMBIA - INGENIERIA DE CONTROL - PRESENCIAL</v>
          </cell>
        </row>
        <row r="1595">
          <cell r="A1595" t="str">
            <v>ANTIOQUIA - MEDELLIN - UNIVERSIDAD NACIONAL DE COLOMBIA - INGENIERIA DE MINAS Y METALURGIA - PRESENCIAL</v>
          </cell>
        </row>
        <row r="1596">
          <cell r="A1596" t="str">
            <v>ANTIOQUIA - MEDELLIN - UNIVERSIDAD NACIONAL DE COLOMBIA - INGENIERIA DE PETROLEOS - PRESENCIAL</v>
          </cell>
        </row>
        <row r="1597">
          <cell r="A1597" t="str">
            <v>ANTIOQUIA - MEDELLIN - UNIVERSIDAD NACIONAL DE COLOMBIA - INGENIERIA DE SISTEMAS E INFORMATICA - PRESENCIAL</v>
          </cell>
        </row>
        <row r="1598">
          <cell r="A1598" t="str">
            <v>ANTIOQUIA - MEDELLIN - UNIVERSIDAD NACIONAL DE COLOMBIA - INGENIERIA ELECTRICA - PRESENCIAL</v>
          </cell>
        </row>
        <row r="1599">
          <cell r="A1599" t="str">
            <v>ANTIOQUIA - MEDELLIN - UNIVERSIDAD NACIONAL DE COLOMBIA - INGENIERIA FISICA - PRESENCIAL</v>
          </cell>
        </row>
        <row r="1600">
          <cell r="A1600" t="str">
            <v>ANTIOQUIA - MEDELLIN - UNIVERSIDAD NACIONAL DE COLOMBIA - INGENIERIA FORESTAL - PRESENCIAL</v>
          </cell>
        </row>
        <row r="1601">
          <cell r="A1601" t="str">
            <v>ANTIOQUIA - MEDELLIN - UNIVERSIDAD NACIONAL DE COLOMBIA - INGENIERIA GEOLOGICA - PRESENCIAL</v>
          </cell>
        </row>
        <row r="1602">
          <cell r="A1602" t="str">
            <v>ANTIOQUIA - MEDELLIN - UNIVERSIDAD NACIONAL DE COLOMBIA - INGENIERIA INDUSTRIAL - PRESENCIAL</v>
          </cell>
        </row>
        <row r="1603">
          <cell r="A1603" t="str">
            <v>ANTIOQUIA - MEDELLIN - UNIVERSIDAD NACIONAL DE COLOMBIA - INGENIERIA MECANICA - PRESENCIAL</v>
          </cell>
        </row>
        <row r="1604">
          <cell r="A1604" t="str">
            <v>ANTIOQUIA - MEDELLIN - UNIVERSIDAD NACIONAL DE COLOMBIA - INGENIERIA QUIMICA - PRESENCIAL</v>
          </cell>
        </row>
        <row r="1605">
          <cell r="A1605" t="str">
            <v>ANTIOQUIA - MEDELLIN - UNIVERSIDAD NACIONAL DE COLOMBIA - MATEMATICAS - PRESENCIAL</v>
          </cell>
        </row>
        <row r="1606">
          <cell r="A1606" t="str">
            <v>ANTIOQUIA - MEDELLIN - UNIVERSIDAD NACIONAL DE COLOMBIA - TECNOLOGIA FORESTAL - PRESENCIAL</v>
          </cell>
        </row>
        <row r="1607">
          <cell r="A1607" t="str">
            <v>ANTIOQUIA - MEDELLIN - UNIVERSIDAD NACIONAL DE COLOMBIA - ZOOTECNIA - PRESENCIAL</v>
          </cell>
        </row>
        <row r="1608">
          <cell r="A1608" t="str">
            <v>ANTIOQUIA - MEDELLIN - UNIVERSIDAD PONTIFICIA BOLIVARIANA - ADMINISTRACION DE EMPRESAS - PRESENCIAL</v>
          </cell>
        </row>
        <row r="1609">
          <cell r="A1609" t="str">
            <v>ANTIOQUIA - MEDELLIN - UNIVERSIDAD PONTIFICIA BOLIVARIANA - ADMINISTRACION DE EMPRESAS - PRESENCIAL</v>
          </cell>
        </row>
        <row r="1610">
          <cell r="A1610" t="str">
            <v>ANTIOQUIA - MEDELLIN - UNIVERSIDAD PONTIFICIA BOLIVARIANA - ADMINISTRACION EN NEGOCIOS INTERNACIONALES - PRESENCIAL</v>
          </cell>
        </row>
        <row r="1611">
          <cell r="A1611" t="str">
            <v>ANTIOQUIA - MEDELLIN - UNIVERSIDAD PONTIFICIA BOLIVARIANA - ARQUITECTURA - PRESENCIAL</v>
          </cell>
        </row>
        <row r="1612">
          <cell r="A1612" t="str">
            <v>ANTIOQUIA - MEDELLIN - UNIVERSIDAD PONTIFICIA BOLIVARIANA - CIENCIAS POLITICAS - PRESENCIAL</v>
          </cell>
        </row>
        <row r="1613">
          <cell r="A1613" t="str">
            <v>ANTIOQUIA - MEDELLIN - UNIVERSIDAD PONTIFICIA BOLIVARIANA - COMUNICACION SOCIAL - PERIODISMO - PRESENCIAL</v>
          </cell>
        </row>
        <row r="1614">
          <cell r="A1614" t="str">
            <v>ANTIOQUIA - MEDELLIN - UNIVERSIDAD PONTIFICIA BOLIVARIANA - DERECHO - PRESENCIAL</v>
          </cell>
        </row>
        <row r="1615">
          <cell r="A1615" t="str">
            <v>ANTIOQUIA - MEDELLIN - UNIVERSIDAD PONTIFICIA BOLIVARIANA - DISEÑO DE VESTUARIO - PRESENCIAL</v>
          </cell>
        </row>
        <row r="1616">
          <cell r="A1616" t="str">
            <v>ANTIOQUIA - MEDELLIN - UNIVERSIDAD PONTIFICIA BOLIVARIANA - DISEÑO GRAFICO - PRESENCIAL</v>
          </cell>
        </row>
        <row r="1617">
          <cell r="A1617" t="str">
            <v>ANTIOQUIA - MEDELLIN - UNIVERSIDAD PONTIFICIA BOLIVARIANA - DISEÑO INDUSTRIAL - PRESENCIAL</v>
          </cell>
        </row>
        <row r="1618">
          <cell r="A1618" t="str">
            <v>ANTIOQUIA - MEDELLIN - UNIVERSIDAD PONTIFICIA BOLIVARIANA - ECONOMIA - PRESENCIAL</v>
          </cell>
        </row>
        <row r="1619">
          <cell r="A1619" t="str">
            <v>ANTIOQUIA - MEDELLIN - UNIVERSIDAD PONTIFICIA BOLIVARIANA - ENFERMERIA - PRESENCIAL</v>
          </cell>
        </row>
        <row r="1620">
          <cell r="A1620" t="str">
            <v>ANTIOQUIA - MEDELLIN - UNIVERSIDAD PONTIFICIA BOLIVARIANA - ESTUDIOS LITERARIOS - PRESENCIAL</v>
          </cell>
        </row>
        <row r="1621">
          <cell r="A1621" t="str">
            <v>ANTIOQUIA - MEDELLIN - UNIVERSIDAD PONTIFICIA BOLIVARIANA - FILOSOFIA - PRESENCIAL</v>
          </cell>
        </row>
        <row r="1622">
          <cell r="A1622" t="str">
            <v>ANTIOQUIA - MEDELLIN - UNIVERSIDAD PONTIFICIA BOLIVARIANA - FILOSOFIA Y LETRAS - PRESENCIAL</v>
          </cell>
        </row>
        <row r="1623">
          <cell r="A1623" t="str">
            <v>ANTIOQUIA - MEDELLIN - UNIVERSIDAD PONTIFICIA BOLIVARIANA - HISTORIA - PRESENCIAL</v>
          </cell>
        </row>
        <row r="1624">
          <cell r="A1624" t="str">
            <v>ANTIOQUIA - MEDELLIN - UNIVERSIDAD PONTIFICIA BOLIVARIANA - INGENIERIA ADMINISTRATIVA - PRESENCIAL</v>
          </cell>
        </row>
        <row r="1625">
          <cell r="A1625" t="str">
            <v>ANTIOQUIA - MEDELLIN - UNIVERSIDAD PONTIFICIA BOLIVARIANA - INGENIERIA AERONAUTICA - PRESENCIAL</v>
          </cell>
        </row>
        <row r="1626">
          <cell r="A1626" t="str">
            <v>ANTIOQUIA - MEDELLIN - UNIVERSIDAD PONTIFICIA BOLIVARIANA - INGENIERIA AGROINDUSTRIAL - PRESENCIAL</v>
          </cell>
        </row>
        <row r="1627">
          <cell r="A1627" t="str">
            <v>ANTIOQUIA - MEDELLIN - UNIVERSIDAD PONTIFICIA BOLIVARIANA - INGENIERIA DE SISTEMAS E INFORMATICA - PRESENCIAL</v>
          </cell>
        </row>
        <row r="1628">
          <cell r="A1628" t="str">
            <v>ANTIOQUIA - MEDELLIN - UNIVERSIDAD PONTIFICIA BOLIVARIANA - INGENIERIA DE TELECOMUNICACIONES - PRESENCIAL</v>
          </cell>
        </row>
        <row r="1629">
          <cell r="A1629" t="str">
            <v>ANTIOQUIA - MEDELLIN - UNIVERSIDAD PONTIFICIA BOLIVARIANA - INGENIERIA ELECTRICA - PRESENCIAL</v>
          </cell>
        </row>
        <row r="1630">
          <cell r="A1630" t="str">
            <v>ANTIOQUIA - MEDELLIN - UNIVERSIDAD PONTIFICIA BOLIVARIANA - INGENIERIA ELECTRONICA - PRESENCIAL</v>
          </cell>
        </row>
        <row r="1631">
          <cell r="A1631" t="str">
            <v>ANTIOQUIA - MEDELLIN - UNIVERSIDAD PONTIFICIA BOLIVARIANA - INGENIERÍA EN CALIDAD - PRESENCIAL</v>
          </cell>
        </row>
        <row r="1632">
          <cell r="A1632" t="str">
            <v>ANTIOQUIA - MEDELLIN - UNIVERSIDAD PONTIFICIA BOLIVARIANA - INGENIERÍA EN DISEÑO DE ENTRETENIMIENTO DIGITAL - PRESENCIAL</v>
          </cell>
        </row>
        <row r="1633">
          <cell r="A1633" t="str">
            <v>ANTIOQUIA - MEDELLIN - UNIVERSIDAD PONTIFICIA BOLIVARIANA - INGENIERIA EN NANOTECNOLOGIA - PRESENCIAL</v>
          </cell>
        </row>
        <row r="1634">
          <cell r="A1634" t="str">
            <v>ANTIOQUIA - MEDELLIN - UNIVERSIDAD PONTIFICIA BOLIVARIANA - INGENIERIA INDUSTRIAL - PRESENCIAL</v>
          </cell>
        </row>
        <row r="1635">
          <cell r="A1635" t="str">
            <v>ANTIOQUIA - MEDELLIN - UNIVERSIDAD PONTIFICIA BOLIVARIANA - INGENIERIA INFORMATICA - PRESENCIAL</v>
          </cell>
        </row>
        <row r="1636">
          <cell r="A1636" t="str">
            <v>ANTIOQUIA - MEDELLIN - UNIVERSIDAD PONTIFICIA BOLIVARIANA - INGENIERIA MECANICA - PRESENCIAL</v>
          </cell>
        </row>
        <row r="1637">
          <cell r="A1637" t="str">
            <v>ANTIOQUIA - MEDELLIN - UNIVERSIDAD PONTIFICIA BOLIVARIANA - INGENIERIA QUIMICA - PRESENCIAL</v>
          </cell>
        </row>
        <row r="1638">
          <cell r="A1638" t="str">
            <v>ANTIOQUIA - MEDELLIN - UNIVERSIDAD PONTIFICIA BOLIVARIANA - INGENIERIA TEXTIL - PRESENCIAL</v>
          </cell>
        </row>
        <row r="1639">
          <cell r="A1639" t="str">
            <v>ANTIOQUIA - MEDELLIN - UNIVERSIDAD PONTIFICIA BOLIVARIANA - LICENCIATURA  EN FILOSOFIA - PRESENCIAL</v>
          </cell>
        </row>
        <row r="1640">
          <cell r="A1640" t="str">
            <v>ANTIOQUIA - MEDELLIN - UNIVERSIDAD PONTIFICIA BOLIVARIANA - LICENCIATURA EN  EDUCACION  RELIGIOSA - PRESENCIAL</v>
          </cell>
        </row>
        <row r="1641">
          <cell r="A1641" t="str">
            <v>ANTIOQUIA - MEDELLIN - UNIVERSIDAD PONTIFICIA BOLIVARIANA - LICENCIATURA EN EDUCACIÓN ARTÍSTICA - PRESENCIAL</v>
          </cell>
        </row>
        <row r="1642">
          <cell r="A1642" t="str">
            <v>ANTIOQUIA - MEDELLIN - UNIVERSIDAD PONTIFICIA BOLIVARIANA - LICENCIATURA EN EDUCACION BASICA CON ENFASIS EN EL AREA DE HUMANIDADES, LENGUA CASTELLANA E IDIOMA E - PRESENCIAL</v>
          </cell>
        </row>
        <row r="1643">
          <cell r="A1643" t="str">
            <v>ANTIOQUIA - MEDELLIN - UNIVERSIDAD PONTIFICIA BOLIVARIANA - LICENCIATURA EN ETNOEDUCACION - PRESENCIAL</v>
          </cell>
        </row>
        <row r="1644">
          <cell r="A1644" t="str">
            <v>ANTIOQUIA - MEDELLIN - UNIVERSIDAD PONTIFICIA BOLIVARIANA - LICENCIATURA EN ETNOEDUCACION CON ENFASIS EN CIENCIAS SOCIALES - DISTANCIA (TRADICIONAL)</v>
          </cell>
        </row>
        <row r="1645">
          <cell r="A1645" t="str">
            <v>ANTIOQUIA - MEDELLIN - UNIVERSIDAD PONTIFICIA BOLIVARIANA - LICENCIATURA EN FILOSOFIA Y LETRAS - PRESENCIAL</v>
          </cell>
        </row>
        <row r="1646">
          <cell r="A1646" t="str">
            <v>ANTIOQUIA - MEDELLIN - UNIVERSIDAD PONTIFICIA BOLIVARIANA - LICENCIATURA EN INGLES - ESPAÑOL - DISTANCIA (TRADICIONAL)</v>
          </cell>
        </row>
        <row r="1647">
          <cell r="A1647" t="str">
            <v>ANTIOQUIA - MEDELLIN - UNIVERSIDAD PONTIFICIA BOLIVARIANA - LICENCIATURA EN INGLÉS-ESPAÑOL - PRESENCIAL</v>
          </cell>
        </row>
        <row r="1648">
          <cell r="A1648" t="str">
            <v>ANTIOQUIA - MEDELLIN - UNIVERSIDAD PONTIFICIA BOLIVARIANA - MEDICINA - PRESENCIAL</v>
          </cell>
        </row>
        <row r="1649">
          <cell r="A1649" t="str">
            <v>ANTIOQUIA - MEDELLIN - UNIVERSIDAD PONTIFICIA BOLIVARIANA - PSICOLOGIA - PRESENCIAL</v>
          </cell>
        </row>
        <row r="1650">
          <cell r="A1650" t="str">
            <v>ANTIOQUIA - MEDELLIN - UNIVERSIDAD PONTIFICIA BOLIVARIANA - PSICOLOGIA - PRESENCIAL</v>
          </cell>
        </row>
        <row r="1651">
          <cell r="A1651" t="str">
            <v>ANTIOQUIA - MEDELLIN - UNIVERSIDAD PONTIFICIA BOLIVARIANA - PSICOLOGIA - PRESENCIAL</v>
          </cell>
        </row>
        <row r="1652">
          <cell r="A1652" t="str">
            <v>ANTIOQUIA - MEDELLIN - UNIVERSIDAD PONTIFICIA BOLIVARIANA - PUBLICIDAD - PRESENCIAL</v>
          </cell>
        </row>
        <row r="1653">
          <cell r="A1653" t="str">
            <v>ANTIOQUIA - MEDELLIN - UNIVERSIDAD PONTIFICIA BOLIVARIANA - TECNOLOGÍA EN GESTION AERONÁUTICA - PRESENCIAL</v>
          </cell>
        </row>
        <row r="1654">
          <cell r="A1654" t="str">
            <v>ANTIOQUIA - MEDELLIN - UNIVERSIDAD PONTIFICIA BOLIVARIANA - TEOLOGIA - PRESENCIAL</v>
          </cell>
        </row>
        <row r="1655">
          <cell r="A1655" t="str">
            <v>ANTIOQUIA - MEDELLIN - UNIVERSIDAD PONTIFICIA BOLIVARIANA - TRABAJO SOCIAL - PRESENCIAL</v>
          </cell>
        </row>
        <row r="1656">
          <cell r="A1656" t="str">
            <v>ANTIOQUIA - MEDELLIN - UNIVERSIDAD SANTO TOMAS - ARQUITECTURA - PRESENCIAL</v>
          </cell>
        </row>
        <row r="1657">
          <cell r="A1657" t="str">
            <v>ANTIOQUIA - MEDELLIN - UNIVERSIDAD SANTO TOMAS - CONTADURIA PUBLICA - PRESENCIAL</v>
          </cell>
        </row>
        <row r="1658">
          <cell r="A1658" t="str">
            <v>ANTIOQUIA - MEDELLIN - UNIVERSIDAD SANTO TOMAS - DERECHO - PRESENCIAL</v>
          </cell>
        </row>
        <row r="1659">
          <cell r="A1659" t="str">
            <v>ANTIOQUIA - MEDELLIN - UNIVERSIDAD SANTO TOMAS - INGENIERIA DE TELECOMUNICACIONES - PRESENCIAL</v>
          </cell>
        </row>
        <row r="1660">
          <cell r="A1660" t="str">
            <v>ANTIOQUIA - MEDELLIN - UNIVERSIDAD SANTO TOMAS - INGENIERIA DE TELECOMUNICACIONES - PRESENCIAL</v>
          </cell>
        </row>
        <row r="1661">
          <cell r="A1661" t="str">
            <v>ANTIOQUIA - MEDELLIN - UNIVERSIDAD SANTO TOMAS - NEGOCIOS INTERNACIONALES - PRESENCIAL</v>
          </cell>
        </row>
        <row r="1662">
          <cell r="A1662" t="str">
            <v>ANTIOQUIA - MEDELLIN - UNIVERSIDAD SANTO TOMAS - NEGOCIOS INTERNACIONALES - PRESENCIAL</v>
          </cell>
        </row>
        <row r="1663">
          <cell r="A1663" t="str">
            <v>ANTIOQUIA - MURINDO - SERVICIO NACIONAL DE APRENDIZAJE-SENA- - TECNOLOGÍA EN GESTIÓN DE EMPRESAS AGROPECUARIAS - PRESENCIAL</v>
          </cell>
        </row>
        <row r="1664">
          <cell r="A1664" t="str">
            <v>ANTIOQUIA - MUTATA - SERVICIO NACIONAL DE APRENDIZAJE-SENA- - TECNOLOGÍA EN CONTABILIDAD Y FINANZAS - PRESENCIAL</v>
          </cell>
        </row>
        <row r="1665">
          <cell r="A1665" t="str">
            <v>ANTIOQUIA - NECHI - SERVICIO NACIONAL DE APRENDIZAJE-SENA- - TECNOLOGÍA EN CONSTRUCCION - PRESENCIAL</v>
          </cell>
        </row>
        <row r="1666">
          <cell r="A1666" t="str">
            <v>ANTIOQUIA - NECHI - SERVICIO NACIONAL DE APRENDIZAJE-SENA- - TECNOLOGÍA EN CONTABILIDAD Y FINANZAS - PRESENCIAL</v>
          </cell>
        </row>
        <row r="1667">
          <cell r="A1667" t="str">
            <v>ANTIOQUIA - NECOCLI - SERVICIO NACIONAL DE APRENDIZAJE-SENA- - TECNOLOGÍA EN CONTABILIDAD Y FINANZAS - PRESENCIAL</v>
          </cell>
        </row>
        <row r="1668">
          <cell r="A1668" t="str">
            <v>ANTIOQUIA - NECOCLI - SERVICIO NACIONAL DE APRENDIZAJE-SENA- - TECNOLOGÍA EN GESTIÓN DE EMPRESAS AGROPECUARIAS - PRESENCIAL</v>
          </cell>
        </row>
        <row r="1669">
          <cell r="A1669" t="str">
            <v>ANTIOQUIA - OLAYA - SERVICIO NACIONAL DE APRENDIZAJE-SENA- - TECNOLOGÍA EN GESTIÓN ADMINISTRATIVA - PRESENCIAL</v>
          </cell>
        </row>
        <row r="1670">
          <cell r="A1670" t="str">
            <v>ANTIOQUIA - PEQUE - SERVICIO NACIONAL DE APRENDIZAJE-SENA- - TECNOLOGÍA EN GESTIÓN DE EMPRESAS AGROPECUARIAS - PRESENCIAL</v>
          </cell>
        </row>
        <row r="1671">
          <cell r="A1671" t="str">
            <v>ANTIOQUIA - PUEBLORRICO - SERVICIO NACIONAL DE APRENDIZAJE-SENA- - TECNOLOGÍA EN AGUA Y SANEAMIENTO - PRESENCIAL</v>
          </cell>
        </row>
        <row r="1672">
          <cell r="A1672" t="str">
            <v>ANTIOQUIA - PUERTO BERRIO - I. E. ESCUELA NORMAL SUPERIOR DEL MAGDALENA MEDIO - CICLO COMPLEMENTARIO DE ESCUELAS NORMALES SUPERIORES - PRESENCIAL</v>
          </cell>
        </row>
        <row r="1673">
          <cell r="A1673" t="str">
            <v>ANTIOQUIA - PUERTO BERRIO - I. E. ESCUELA NORMAL SUPERIOR DEL MAGDALENA MEDIO - CICLO COMPLEMENTARIO DE ESCUELAS NORMALES SUPERIORES - SEMIPRESENCIAL</v>
          </cell>
        </row>
        <row r="1674">
          <cell r="A1674" t="str">
            <v>ANTIOQUIA - PUERTO BERRIO - INSTITUCION UNIVERSITARIA FUNDACION EDUCATIVA ESUMER - TECNOLOGIA EN MERCADEO - PRESENCIAL</v>
          </cell>
        </row>
        <row r="1675">
          <cell r="A1675" t="str">
            <v>ANTIOQUIA - PUERTO BERRIO - SERVICIO NACIONAL DE APRENDIZAJE-SENA- - TECNOLOGÍA EN ADMINISTRACIÓN DE EMPRESAS AGROPECUARIAS - DISTANCIA (TRADICIONAL)</v>
          </cell>
        </row>
        <row r="1676">
          <cell r="A1676" t="str">
            <v>ANTIOQUIA - PUERTO BERRIO - SERVICIO NACIONAL DE APRENDIZAJE-SENA- - TECNOLOGÍA EN ADMINISTRACIÓN DE EMPRESAS AGROPECUARIAS - PRESENCIAL</v>
          </cell>
        </row>
        <row r="1677">
          <cell r="A1677" t="str">
            <v>ANTIOQUIA - PUERTO BERRIO - SERVICIO NACIONAL DE APRENDIZAJE-SENA- - TECNOLOGÍA EN ADMINISTRACIÓN DE REDES DE COMPUTADORES - DISTANCIA (TRADICIONAL)</v>
          </cell>
        </row>
        <row r="1678">
          <cell r="A1678" t="str">
            <v>ANTIOQUIA - PUERTO BERRIO - SERVICIO NACIONAL DE APRENDIZAJE-SENA- - TECNOLOGÍA EN ADMINISTRACIÓN DEL ENSAMBLE Y MANTENIMIENTO DE COMPUTADORES Y REDES - DISTANCIA (TRADICIONAL)</v>
          </cell>
        </row>
        <row r="1679">
          <cell r="A1679" t="str">
            <v>ANTIOQUIA - PUERTO BERRIO - SERVICIO NACIONAL DE APRENDIZAJE-SENA- - TECNOLOGÍA EN ADMINISTRACIÓN EMPRESARIAL - DISTANCIA (TRADICIONAL)</v>
          </cell>
        </row>
        <row r="1680">
          <cell r="A1680" t="str">
            <v>ANTIOQUIA - PUERTO BERRIO - SERVICIO NACIONAL DE APRENDIZAJE-SENA- - TECNOLOGÍA EN ADMINISTRACIÓN HOTELERA - DISTANCIA (TRADICIONAL)</v>
          </cell>
        </row>
        <row r="1681">
          <cell r="A1681" t="str">
            <v>ANTIOQUIA - PUERTO BERRIO - SERVICIO NACIONAL DE APRENDIZAJE-SENA- - TECNOLOGÍA EN AGUA Y SANEAMIENTO - DISTANCIA (TRADICIONAL)</v>
          </cell>
        </row>
        <row r="1682">
          <cell r="A1682" t="str">
            <v>ANTIOQUIA - PUERTO BERRIO - SERVICIO NACIONAL DE APRENDIZAJE-SENA- - TECNOLOGÍA EN AGUA Y SANEAMIENTO BÁSICO - PRESENCIAL</v>
          </cell>
        </row>
        <row r="1683">
          <cell r="A1683" t="str">
            <v>ANTIOQUIA - PUERTO BERRIO - SERVICIO NACIONAL DE APRENDIZAJE-SENA- - TECNOLOGÍA EN ANÁLISIS Y DESARROLLO DE SISTEMAS DE INFORMACIÓN - DISTANCIA (TRADICIONAL)</v>
          </cell>
        </row>
        <row r="1684">
          <cell r="A1684" t="str">
            <v>ANTIOQUIA - PUERTO BERRIO - SERVICIO NACIONAL DE APRENDIZAJE-SENA- - TECNOLOGÍA EN BIOCOMERCIO SOSTENIBLE - DISTANCIA (TRADICIONAL)</v>
          </cell>
        </row>
        <row r="1685">
          <cell r="A1685" t="str">
            <v>ANTIOQUIA - PUERTO BERRIO - SERVICIO NACIONAL DE APRENDIZAJE-SENA- - TECNOLOGÍA EN COMUNICACIÓN COMERCIAL - DISTANCIA (TRADICIONAL)</v>
          </cell>
        </row>
        <row r="1686">
          <cell r="A1686" t="str">
            <v>ANTIOQUIA - PUERTO BERRIO - SERVICIO NACIONAL DE APRENDIZAJE-SENA- - TECNOLOGÍA EN CONSTRUCCIÓN - DISTANCIA (TRADICIONAL)</v>
          </cell>
        </row>
        <row r="1687">
          <cell r="A1687" t="str">
            <v>ANTIOQUIA - PUERTO BERRIO - SERVICIO NACIONAL DE APRENDIZAJE-SENA- - TECNOLOGÍA EN CONTABILIDAD Y FINANZAS - DISTANCIA (TRADICIONAL)</v>
          </cell>
        </row>
        <row r="1688">
          <cell r="A1688" t="str">
            <v>ANTIOQUIA - PUERTO BERRIO - SERVICIO NACIONAL DE APRENDIZAJE-SENA- - TECNOLOGÍA EN CONTROL AMBIENTAL - DISTANCIA (TRADICIONAL)</v>
          </cell>
        </row>
        <row r="1689">
          <cell r="A1689" t="str">
            <v>ANTIOQUIA - PUERTO BERRIO - SERVICIO NACIONAL DE APRENDIZAJE-SENA- - TECNOLOGÍA EN DIRECCIÓN DE VENTAS - DISTANCIA (TRADICIONAL)</v>
          </cell>
        </row>
        <row r="1690">
          <cell r="A1690" t="str">
            <v>ANTIOQUIA - PUERTO BERRIO - SERVICIO NACIONAL DE APRENDIZAJE-SENA- - TECNOLOGÍA EN ENTRENAMIENTO DEPORTIVO - DISTANCIA (TRADICIONAL)</v>
          </cell>
        </row>
        <row r="1691">
          <cell r="A1691" t="str">
            <v>ANTIOQUIA - PUERTO BERRIO - SERVICIO NACIONAL DE APRENDIZAJE-SENA- - TECNOLOGÍA EN FORMULACIÓN DE PROYECTOS - DISTANCIA (TRADICIONAL)</v>
          </cell>
        </row>
        <row r="1692">
          <cell r="A1692" t="str">
            <v>ANTIOQUIA - PUERTO BERRIO - SERVICIO NACIONAL DE APRENDIZAJE-SENA- - TECNOLOGÍA EN GESTIÓN ADMINISTRATIVA - DISTANCIA (TRADICIONAL)</v>
          </cell>
        </row>
        <row r="1693">
          <cell r="A1693" t="str">
            <v>ANTIOQUIA - PUERTO BERRIO - SERVICIO NACIONAL DE APRENDIZAJE-SENA- - TECNOLOGÍA EN GESTIÓN AMBIENTAL - DISTANCIA (TRADICIONAL)</v>
          </cell>
        </row>
        <row r="1694">
          <cell r="A1694" t="str">
            <v>ANTIOQUIA - PUERTO BERRIO - SERVICIO NACIONAL DE APRENDIZAJE-SENA- - TECNOLOGÍA EN GESTIÓN COMERCIAL DE SERVICIOS - DISTANCIA (TRADICIONAL)</v>
          </cell>
        </row>
        <row r="1695">
          <cell r="A1695" t="str">
            <v>ANTIOQUIA - PUERTO BERRIO - SERVICIO NACIONAL DE APRENDIZAJE-SENA- - TECNOLOGÍA EN GESTIÓN DE EMPRESAS AGROPECUARIAS - DISTANCIA (TRADICIONAL)</v>
          </cell>
        </row>
        <row r="1696">
          <cell r="A1696" t="str">
            <v>ANTIOQUIA - PUERTO BERRIO - SERVICIO NACIONAL DE APRENDIZAJE-SENA- - TECNOLOGÍA EN GESTIÓN DE LA PRODUCCIÓN INDUSTRIAL - DISTANCIA (TRADICIONAL)</v>
          </cell>
        </row>
        <row r="1697">
          <cell r="A1697" t="str">
            <v>ANTIOQUIA - PUERTO BERRIO - SERVICIO NACIONAL DE APRENDIZAJE-SENA- - TECNOLOGÍA EN GESTIÓN DE MERCADOS - DISTANCIA (TRADICIONAL)</v>
          </cell>
        </row>
        <row r="1698">
          <cell r="A1698" t="str">
            <v>ANTIOQUIA - PUERTO BERRIO - SERVICIO NACIONAL DE APRENDIZAJE-SENA- - TECNOLOGÍA EN GESTIÓN DE RECURSOS NATURALES - DISTANCIA (TRADICIONAL)</v>
          </cell>
        </row>
        <row r="1699">
          <cell r="A1699" t="str">
            <v>ANTIOQUIA - PUERTO BERRIO - SERVICIO NACIONAL DE APRENDIZAJE-SENA- - TECNOLOGÍA EN GESTIÓN DE REDES DE DATOS - DISTANCIA (TRADICIONAL)</v>
          </cell>
        </row>
        <row r="1700">
          <cell r="A1700" t="str">
            <v>ANTIOQUIA - PUERTO BERRIO - SERVICIO NACIONAL DE APRENDIZAJE-SENA- - TECNOLOGÍA EN GESTIÓN DEL TALENTO HUMANO - DISTANCIA (TRADICIONAL)</v>
          </cell>
        </row>
        <row r="1701">
          <cell r="A1701" t="str">
            <v>ANTIOQUIA - PUERTO BERRIO - SERVICIO NACIONAL DE APRENDIZAJE-SENA- - TECNOLOGÍA EN GESTIÓN EMPRESARIAL - DISTANCIA (TRADICIONAL)</v>
          </cell>
        </row>
        <row r="1702">
          <cell r="A1702" t="str">
            <v>ANTIOQUIA - PUERTO BERRIO - SERVICIO NACIONAL DE APRENDIZAJE-SENA- - TECNOLOGÍA EN GESTIÓN FINANCIERA Y DE TESORERIA - PRESENCIAL</v>
          </cell>
        </row>
        <row r="1703">
          <cell r="A1703" t="str">
            <v>ANTIOQUIA - PUERTO BERRIO - SERVICIO NACIONAL DE APRENDIZAJE-SENA- - TECNOLOGÍA EN GESTIÓN LOGÍSTICA - DISTANCIA (TRADICIONAL)</v>
          </cell>
        </row>
        <row r="1704">
          <cell r="A1704" t="str">
            <v>ANTIOQUIA - PUERTO BERRIO - SERVICIO NACIONAL DE APRENDIZAJE-SENA- - TECNOLOGÍA EN GOBIERNO LOCAL - DISTANCIA (TRADICIONAL)</v>
          </cell>
        </row>
        <row r="1705">
          <cell r="A1705" t="str">
            <v>ANTIOQUIA - PUERTO BERRIO - SERVICIO NACIONAL DE APRENDIZAJE-SENA- - TECNOLOGÍA EN MANEJO DE GESTIÓN AMBIENTAL - DISTANCIA (TRADICIONAL)</v>
          </cell>
        </row>
        <row r="1706">
          <cell r="A1706" t="str">
            <v>ANTIOQUIA - PUERTO BERRIO - SERVICIO NACIONAL DE APRENDIZAJE-SENA- - TECNOLOGÍA EN MANEJO DE GESTIÓN AMBIENTAL - PRESENCIAL</v>
          </cell>
        </row>
        <row r="1707">
          <cell r="A1707" t="str">
            <v>ANTIOQUIA - PUERTO BERRIO - SERVICIO NACIONAL DE APRENDIZAJE-SENA- - TECNOLOGÍA EN MANEJO DE GESTIÓN AMBIENTAL - PRESENCIAL</v>
          </cell>
        </row>
        <row r="1708">
          <cell r="A1708" t="str">
            <v>ANTIOQUIA - PUERTO BERRIO - SERVICIO NACIONAL DE APRENDIZAJE-SENA- - TECNOLOGÍA EN MANTENIMIENTO DE EQUIPOS DE COMPUTO, DISEÑO E INSTALACION DE CABLEADO ESTRUCTURADO - PRESENCIAL</v>
          </cell>
        </row>
        <row r="1709">
          <cell r="A1709" t="str">
            <v>ANTIOQUIA - PUERTO BERRIO - SERVICIO NACIONAL DE APRENDIZAJE-SENA- - TECNOLOGÍA EN MANTENIMIENTO ELECTROMECÁNICO INDUSTRIAL - DISTANCIA (TRADICIONAL)</v>
          </cell>
        </row>
        <row r="1710">
          <cell r="A1710" t="str">
            <v>ANTIOQUIA - PUERTO BERRIO - SERVICIO NACIONAL DE APRENDIZAJE-SENA- - TECNOLOGÍA EN MERCADEO - DISTANCIA (TRADICIONAL)</v>
          </cell>
        </row>
        <row r="1711">
          <cell r="A1711" t="str">
            <v>ANTIOQUIA - PUERTO BERRIO - SERVICIO NACIONAL DE APRENDIZAJE-SENA- - TECNOLOGÍA EN MINAS CIELO ABIERTO - DISTANCIA (TRADICIONAL)</v>
          </cell>
        </row>
        <row r="1712">
          <cell r="A1712" t="str">
            <v>ANTIOQUIA - PUERTO BERRIO - SERVICIO NACIONAL DE APRENDIZAJE-SENA- - TECNOLOGÍA EN MINERÍA BAJO TIERRA - DISTANCIA (TRADICIONAL)</v>
          </cell>
        </row>
        <row r="1713">
          <cell r="A1713" t="str">
            <v>ANTIOQUIA - PUERTO BERRIO - SERVICIO NACIONAL DE APRENDIZAJE-SENA- - TECNOLOGÍA EN NEGOCIACIÓN INTERNACIONAL - DISTANCIA (TRADICIONAL)</v>
          </cell>
        </row>
        <row r="1714">
          <cell r="A1714" t="str">
            <v>ANTIOQUIA - PUERTO BERRIO - SERVICIO NACIONAL DE APRENDIZAJE-SENA- - TECNOLOGÍA EN OBRAS CIVILES - DISTANCIA (TRADICIONAL)</v>
          </cell>
        </row>
        <row r="1715">
          <cell r="A1715" t="str">
            <v>ANTIOQUIA - PUERTO BERRIO - SERVICIO NACIONAL DE APRENDIZAJE-SENA- - TECNOLOGÍA EN PRODUCCIÓN AGRÍCOLA - DISTANCIA (TRADICIONAL)</v>
          </cell>
        </row>
        <row r="1716">
          <cell r="A1716" t="str">
            <v>ANTIOQUIA - PUERTO BERRIO - SERVICIO NACIONAL DE APRENDIZAJE-SENA- - TECNOLOGÍA EN PRODUCCIÓN AGROPECUARIA ECOLÓGICA - DISTANCIA (TRADICIONAL)</v>
          </cell>
        </row>
        <row r="1717">
          <cell r="A1717" t="str">
            <v>ANTIOQUIA - PUERTO BERRIO - SERVICIO NACIONAL DE APRENDIZAJE-SENA- - TECNOLOGÍA EN PRODUCCIÓN DE ESPECIES MENORES - DISTANCIA (TRADICIONAL)</v>
          </cell>
        </row>
        <row r="1718">
          <cell r="A1718" t="str">
            <v>ANTIOQUIA - PUERTO BERRIO - SERVICIO NACIONAL DE APRENDIZAJE-SENA- - TECNOLOGÍA EN PRODUCCIÓN GANADERA - DISTANCIA (TRADICIONAL)</v>
          </cell>
        </row>
        <row r="1719">
          <cell r="A1719" t="str">
            <v>ANTIOQUIA - PUERTO BERRIO - SERVICIO NACIONAL DE APRENDIZAJE-SENA- - TECNOLOGÍA EN REPRODUCCIÓN BOVINA - DISTANCIA (TRADICIONAL)</v>
          </cell>
        </row>
        <row r="1720">
          <cell r="A1720" t="str">
            <v>ANTIOQUIA - PUERTO BERRIO - SERVICIO NACIONAL DE APRENDIZAJE-SENA- - TECNOLOGÍA EN SALUD OCUPACIONAL - DISTANCIA (TRADICIONAL)</v>
          </cell>
        </row>
        <row r="1721">
          <cell r="A1721" t="str">
            <v>ANTIOQUIA - PUERTO BERRIO - SERVICIO NACIONAL DE APRENDIZAJE-SENA- - TECNOLOGÍA EN SEGURIDAD INDUSTRIAL SALUD OCUPACIONAL Y MEDIO AMBIENTE EN EL SECTOR DE LA CONSTRUCCIÓN - PRESENCIAL</v>
          </cell>
        </row>
        <row r="1722">
          <cell r="A1722" t="str">
            <v>ANTIOQUIA - PUERTO BERRIO - SERVICIO NACIONAL DE APRENDIZAJE-SENA- - TECNOLOGÍA EN SEGURIDAD INDUSTRIAL SALUD OCUPACIONAL Y MEDIO AMBIENTE EN LA CONSTRUCCIÓN - DISTANCIA (TRADICIONAL)</v>
          </cell>
        </row>
        <row r="1723">
          <cell r="A1723" t="str">
            <v>ANTIOQUIA - PUERTO BERRIO - SERVICIO NACIONAL DE APRENDIZAJE-SENA- - TECNOLOGÍA EN SILVICULTURA Y APROVECHAMIENTO DE PLANTACIONES FORESTALES - DISTANCIA (TRADICIONAL)</v>
          </cell>
        </row>
        <row r="1724">
          <cell r="A1724" t="str">
            <v>ANTIOQUIA - PUERTO BERRIO - SERVICIO NACIONAL DE APRENDIZAJE-SENA- - TECNOLOGÍA EN SISTEMAS DE GESTION AMBIENTAL - PRESENCIAL</v>
          </cell>
        </row>
        <row r="1725">
          <cell r="A1725" t="str">
            <v>ANTIOQUIA - PUERTO BERRIO - SERVICIO NACIONAL DE APRENDIZAJE-SENA- - TECNOLOGÍA EN SISTEMAS DE PRODUCCIÓN  LIMPIA - PRESENCIAL</v>
          </cell>
        </row>
        <row r="1726">
          <cell r="A1726" t="str">
            <v>ANTIOQUIA - PUERTO BERRIO - SERVICIO NACIONAL DE APRENDIZAJE-SENA- - TECNOLOGÍA EN SISTEMAS DE PRODUCCIÓN LIMPIA - DISTANCIA (TRADICIONAL)</v>
          </cell>
        </row>
        <row r="1727">
          <cell r="A1727" t="str">
            <v>ANTIOQUIA - PUERTO BERRIO - SERVICIO NACIONAL DE APRENDIZAJE-SENA- - TECNOLOGÍA EN SUPERVISION DE LABORES MINERAS - DISTANCIA (TRADICIONAL)</v>
          </cell>
        </row>
        <row r="1728">
          <cell r="A1728" t="str">
            <v>ANTIOQUIA - PUERTO BERRIO - SERVICIO NACIONAL DE APRENDIZAJE-SENA- - TECNOLOGÍA EN SUPERVISIÓN DE REDES DE DISTRIBUCIÓN DE ENERGÍA ELÉCTRICA - DISTANCIA (TRADICIONAL)</v>
          </cell>
        </row>
        <row r="1729">
          <cell r="A1729" t="str">
            <v>ANTIOQUIA - PUERTO BERRIO - UNIVERSIDAD DE ANTIOQUIA - ADMINISTRACIÓN DE EMPRESAS - PRESENCIAL</v>
          </cell>
        </row>
        <row r="1730">
          <cell r="A1730" t="str">
            <v>ANTIOQUIA - PUERTO BERRIO - UNIVERSIDAD DE ANTIOQUIA - ADMINISTRACION EN SALUD - PRESENCIAL</v>
          </cell>
        </row>
        <row r="1731">
          <cell r="A1731" t="str">
            <v>ANTIOQUIA - PUERTO BERRIO - UNIVERSIDAD DE ANTIOQUIA - DERECHO - PRESENCIAL</v>
          </cell>
        </row>
        <row r="1732">
          <cell r="A1732" t="str">
            <v>ANTIOQUIA - PUERTO BERRIO - UNIVERSIDAD DE ANTIOQUIA - INGENIERIA ACUICOLA - PRESENCIAL</v>
          </cell>
        </row>
        <row r="1733">
          <cell r="A1733" t="str">
            <v>ANTIOQUIA - PUERTO BERRIO - UNIVERSIDAD DE ANTIOQUIA - INGENIERIA AGROPECUARIA - PRESENCIAL</v>
          </cell>
        </row>
        <row r="1734">
          <cell r="A1734" t="str">
            <v>ANTIOQUIA - PUERTO BERRIO - UNIVERSIDAD DE ANTIOQUIA - LICENCIATURA EN EDUCACION FISICA - PRESENCIAL</v>
          </cell>
        </row>
        <row r="1735">
          <cell r="A1735" t="str">
            <v>ANTIOQUIA - PUERTO BERRIO - UNIVERSIDAD DE ANTIOQUIA - LICENCIATURA EN MATEMATICAS Y FISICA - PRESENCIAL</v>
          </cell>
        </row>
        <row r="1736">
          <cell r="A1736" t="str">
            <v>ANTIOQUIA - PUERTO BERRIO - UNIVERSIDAD DE ANTIOQUIA - LICENCIATURA EN MATEMATICAS Y FISICA - PRESENCIAL</v>
          </cell>
        </row>
        <row r="1737">
          <cell r="A1737" t="str">
            <v>ANTIOQUIA - PUERTO BERRIO - UNIVERSIDAD DE ANTIOQUIA - PSICOLOGIA - PRESENCIAL</v>
          </cell>
        </row>
        <row r="1738">
          <cell r="A1738" t="str">
            <v>ANTIOQUIA - PUERTO BERRIO - UNIVERSIDAD DE ANTIOQUIA - TECNOLOGIA DE ALIMENTOS - PRESENCIAL</v>
          </cell>
        </row>
        <row r="1739">
          <cell r="A1739" t="str">
            <v>ANTIOQUIA - PUERTO BERRIO - UNIVERSIDAD DE ANTIOQUIA - TECNOLOGIA EN ARCHIVISTICA - PRESENCIAL</v>
          </cell>
        </row>
        <row r="1740">
          <cell r="A1740" t="str">
            <v>ANTIOQUIA - PUERTO BERRIO - UNIVERSIDAD DE ANTIOQUIA - TECNOLOGÍA EN ECOLOGÍA Y TURISMO - PRESENCIAL</v>
          </cell>
        </row>
        <row r="1741">
          <cell r="A1741" t="str">
            <v>ANTIOQUIA - PUERTO BERRIO - UNIVERSIDAD DE ANTIOQUIA - TECNOLOGÍA EN MICROBIOLOGÍA VETERINARIA - PRESENCIAL</v>
          </cell>
        </row>
        <row r="1742">
          <cell r="A1742" t="str">
            <v>ANTIOQUIA - PUERTO BERRIO - UNIVERSIDAD DE ANTIOQUIA - TECNOLOGIA EN REGENCIA DE FARMACIA - PRESENCIAL</v>
          </cell>
        </row>
        <row r="1743">
          <cell r="A1743" t="str">
            <v>ANTIOQUIA - PUERTO BERRIO - UNIVERSIDAD DE ANTIOQUIA - TECNOLOGIA EN SANEAMIENTO AMBIENTAL - PRESENCIAL</v>
          </cell>
        </row>
        <row r="1744">
          <cell r="A1744" t="str">
            <v>ANTIOQUIA - PUERTO BERRIO - UNIVERSIDAD DE ANTIOQUIA - TECNOLOGÍA EN SANEAMIENTO AMBIENTAL - PRESENCIAL</v>
          </cell>
        </row>
        <row r="1745">
          <cell r="A1745" t="str">
            <v>ANTIOQUIA - PUERTO BERRIO - UNIVERSIDAD DE ANTIOQUIA - ZOOTECNIA - PRESENCIAL</v>
          </cell>
        </row>
        <row r="1746">
          <cell r="A1746" t="str">
            <v>ANTIOQUIA - PUERTO BERRIO - UNIVERSIDAD DE PAMPLONA - LICENC.EN EDUCACION BASICA PRIMARIA ENF.EN CIENCIAS NATURALESEDUC.AMBIENTAL MATEMA.LENGUA CASTELLANA - DISTANCIA (TRADICIONAL)</v>
          </cell>
        </row>
        <row r="1747">
          <cell r="A1747" t="str">
            <v>ANTIOQUIA - PUERTO BERRIO - UNIVERSIDAD DE PAMPLONA - LICENCIATURA EN EDUCACION BASICA CON ENFASIS EN EDUCACION MATEMATICA - DISTANCIA (TRADICIONAL)</v>
          </cell>
        </row>
        <row r="1748">
          <cell r="A1748" t="str">
            <v>ANTIOQUIA - PUERTO BERRIO - UNIVERSIDAD DE PAMPLONA - LICENCIATURA EN EDUCACION BASICA ENFASIS EN CIENCIAS SOCIALES - DISTANCIA (TRADICIONAL)</v>
          </cell>
        </row>
        <row r="1749">
          <cell r="A1749" t="str">
            <v>ANTIOQUIA - PUERTO BERRIO - UNIVERSIDAD DE PAMPLONA - LICENCIATURA EN EDUCACION BASICA: ENFASIS EN EDUCACIO ARTISTICA - DISTANCIA (TRADICIONAL)</v>
          </cell>
        </row>
        <row r="1750">
          <cell r="A1750" t="str">
            <v>ANTIOQUIA - PUERTO BERRIO - UNIVERSIDAD DE PAMPLONA - LICENCIATURA EN EDUCACION BASICA PRIMARIA:CON ENFASIS EN EDUCACION FISICA RECREACION Y DEPORTES - DISTANCIA (TRADICIONAL)</v>
          </cell>
        </row>
        <row r="1751">
          <cell r="A1751" t="str">
            <v>ANTIOQUIA - PUERTO NARE (LA MAGDALENA) - POLITECNICO MARCO FIDEL SUAREZ - TECNOLOGIA EN SISTEMAS - PRESENCIAL</v>
          </cell>
        </row>
        <row r="1752">
          <cell r="A1752" t="str">
            <v>ANTIOQUIA - PUERTO NARE (LA MAGDALENA) - SERVICIO NACIONAL DE APRENDIZAJE-SENA- - TECNOLOGÍA EN CONTROL AMBIENTAL - PRESENCIAL</v>
          </cell>
        </row>
        <row r="1753">
          <cell r="A1753" t="str">
            <v>ANTIOQUIA - PUERTO NARE (LA MAGDALENA) - SERVICIO NACIONAL DE APRENDIZAJE-SENA- - TECNOLOGÍA EN GESTIÓN ADMINISTRATIVA - PRESENCIAL</v>
          </cell>
        </row>
        <row r="1754">
          <cell r="A1754" t="str">
            <v>ANTIOQUIA - PUERTO NARE (LA MAGDALENA) - SERVICIO NACIONAL DE APRENDIZAJE-SENA- - TECNOLOGÍA EN OBRAS CIVILES - PRESENCIAL</v>
          </cell>
        </row>
        <row r="1755">
          <cell r="A1755" t="str">
            <v>ANTIOQUIA - PUERTO TRIUNFO - POLITECNICO MARCO FIDEL SUAREZ - TECNOLOGIA FINANCIERA Y CONTABLE - PRESENCIAL</v>
          </cell>
        </row>
        <row r="1756">
          <cell r="A1756" t="str">
            <v>ANTIOQUIA - PUERTO TRIUNFO - SERVICIO NACIONAL DE APRENDIZAJE-SENA- - TECNOLOGÍA EN ANALISIS Y DESARROLLO DE SISTEMAS DE INFORMACION - PRESENCIAL</v>
          </cell>
        </row>
        <row r="1757">
          <cell r="A1757" t="str">
            <v>ANTIOQUIA - REMEDIOS - INSTITUCION UNIVERSITARIA FUNDACION EDUCATIVA ESUMER - TECNOLOGIA EN MERCADEO - PRESENCIAL</v>
          </cell>
        </row>
        <row r="1758">
          <cell r="A1758" t="str">
            <v>ANTIOQUIA - REMEDIOS - SERVICIO NACIONAL DE APRENDIZAJE-SENA- - TECNOLOGÍA EN CONSTRUCCION - PRESENCIAL</v>
          </cell>
        </row>
        <row r="1759">
          <cell r="A1759" t="str">
            <v>ANTIOQUIA - REMEDIOS - SERVICIO NACIONAL DE APRENDIZAJE-SENA- - TECNOLOGÍA EN CONTABILIDAD Y FINANZAS - PRESENCIAL</v>
          </cell>
        </row>
        <row r="1760">
          <cell r="A1760" t="str">
            <v>ANTIOQUIA - REMEDIOS - SERVICIO NACIONAL DE APRENDIZAJE-SENA- - TECNOLOGÍA EN CONTROL AMBIENTAL - PRESENCIAL</v>
          </cell>
        </row>
        <row r="1761">
          <cell r="A1761" t="str">
            <v>ANTIOQUIA - REMEDIOS - SERVICIO NACIONAL DE APRENDIZAJE-SENA- - TECNOLOGÍA EN SISTEMAS - DISTANCIA (TRADICIONAL)</v>
          </cell>
        </row>
        <row r="1762">
          <cell r="A1762" t="str">
            <v>ANTIOQUIA - RETIRO - SERVICIO NACIONAL DE APRENDIZAJE-SENA- - TECNOLOGÍA EN GESTIÓN ADMINISTRATIVA - PRESENCIAL</v>
          </cell>
        </row>
        <row r="1763">
          <cell r="A1763" t="str">
            <v>ANTIOQUIA - RETIRO - SERVICIO NACIONAL DE APRENDIZAJE-SENA- - TECNOLOGÍA EN GESTIÓN DEL TALENTO HUMANO - PRESENCIAL</v>
          </cell>
        </row>
        <row r="1764">
          <cell r="A1764" t="str">
            <v>ANTIOQUIA - RIONEGRO - I. E. ESCUELA NORMAL SUPERIOR DE MARIA - CICLO COMPLEMENTARIO DE ESCUELAS NORMALES SUPERIORES - PRESENCIAL</v>
          </cell>
        </row>
        <row r="1765">
          <cell r="A1765" t="str">
            <v>ANTIOQUIA - RIONEGRO - I. E. ESCUELA NORMAL SUPERIOR DE MARIA - CICLO COMPLEMENTARIO DE ESCUELAS NORMALES SUPERIORES - SEMIPRESENCIAL</v>
          </cell>
        </row>
        <row r="1766">
          <cell r="A1766" t="str">
            <v>ANTIOQUIA - RIONEGRO - POLITECNICO COLOMBIANO - TECNOLOGIA EN CONSTRUCCIONES CIVILES - DISTANCIA (TRADICIONAL)</v>
          </cell>
        </row>
        <row r="1767">
          <cell r="A1767" t="str">
            <v>ANTIOQUIA - RIONEGRO - POLITECNICO COLOMBIANO - TECNOLOGÍA EN ENTRENAMIENTO DEPORTIVO - PRESENCIAL</v>
          </cell>
        </row>
        <row r="1768">
          <cell r="A1768" t="str">
            <v>ANTIOQUIA - RIONEGRO - POLITECNICO COLOMBIANO - TECNOLOGIA EN GESTION PUBLICA - PRESENCIAL</v>
          </cell>
        </row>
        <row r="1769">
          <cell r="A1769" t="str">
            <v>ANTIOQUIA - RIONEGRO - POLITECNICO COLOMBIANO - TECNOLOGIA EN PRODUCCION AGROPECUARIA - DISTANCIA (TRADICIONAL)</v>
          </cell>
        </row>
        <row r="1770">
          <cell r="A1770" t="str">
            <v>ANTIOQUIA - RIONEGRO - POLITECNICO COLOMBIANO - TECNOLOGIA INDUSTRIAL - PRESENCIAL</v>
          </cell>
        </row>
        <row r="1771">
          <cell r="A1771" t="str">
            <v>ANTIOQUIA - RIONEGRO - POLITECNICO COLOMBIANO - TECNOLOGIA INDUSTRIAL - PRESENCIAL</v>
          </cell>
        </row>
        <row r="1772">
          <cell r="A1772" t="str">
            <v>ANTIOQUIA - RIONEGRO - SERVICIO NACIONAL DE APRENDIZAJE-SENA- - TECNOLOGÍA EN ADMINISTRACIÓN BANCARIA Y DE INSTITUCIONES FINANCIERAS - DISTANCIA (TRADICIONAL)</v>
          </cell>
        </row>
        <row r="1773">
          <cell r="A1773" t="str">
            <v>ANTIOQUIA - RIONEGRO - SERVICIO NACIONAL DE APRENDIZAJE-SENA- - TECNOLOGÍA EN ADMINISTRACIÓN DE EMPRESAS AGROPECUARIAS - DISTANCIA (TRADICIONAL)</v>
          </cell>
        </row>
        <row r="1774">
          <cell r="A1774" t="str">
            <v>ANTIOQUIA - RIONEGRO - SERVICIO NACIONAL DE APRENDIZAJE-SENA- - TECNOLOGÍA EN ADMINISTRACIÓN DE REDES DE COMPUTADORES - DISTANCIA (TRADICIONAL)</v>
          </cell>
        </row>
        <row r="1775">
          <cell r="A1775" t="str">
            <v>ANTIOQUIA - RIONEGRO - SERVICIO NACIONAL DE APRENDIZAJE-SENA- - TECNOLOGÍA EN ADMINISTRACIÓN DEL ENSAMBLE Y MANTENIMIENTO DE COMPUTADORES Y REDES - DISTANCIA (TRADICIONAL)</v>
          </cell>
        </row>
        <row r="1776">
          <cell r="A1776" t="str">
            <v>ANTIOQUIA - RIONEGRO - SERVICIO NACIONAL DE APRENDIZAJE-SENA- - TECNOLOGÍA EN ADMINISTRACIÓN EMPRESARIAL - DISTANCIA (TRADICIONAL)</v>
          </cell>
        </row>
        <row r="1777">
          <cell r="A1777" t="str">
            <v>ANTIOQUIA - RIONEGRO - SERVICIO NACIONAL DE APRENDIZAJE-SENA- - TECNOLOGÍA EN ADMINISTRACIÓN HOTELERA - DISTANCIA (TRADICIONAL)</v>
          </cell>
        </row>
        <row r="1778">
          <cell r="A1778" t="str">
            <v>ANTIOQUIA - RIONEGRO - SERVICIO NACIONAL DE APRENDIZAJE-SENA- - TECNOLOGÍA EN AGRICULTURA DE PRECISIÓN - DISTANCIA (TRADICIONAL)</v>
          </cell>
        </row>
        <row r="1779">
          <cell r="A1779" t="str">
            <v>ANTIOQUIA - RIONEGRO - SERVICIO NACIONAL DE APRENDIZAJE-SENA- - TECNOLOGÍA EN AGROBIOTECNOLOGÍA - DISTANCIA (TRADICIONAL)</v>
          </cell>
        </row>
        <row r="1780">
          <cell r="A1780" t="str">
            <v>ANTIOQUIA - RIONEGRO - SERVICIO NACIONAL DE APRENDIZAJE-SENA- - TECNOLOGÍA EN AGUA Y SANEAMIENTO BÁSICO - DISTANCIA (TRADICIONAL)</v>
          </cell>
        </row>
        <row r="1781">
          <cell r="A1781" t="str">
            <v>ANTIOQUIA - RIONEGRO - SERVICIO NACIONAL DE APRENDIZAJE-SENA- - TECNOLOGÍA EN ANÁLISIS Y DESARROLLO DE SISTEMAS DE INFORMACIÓN - DISTANCIA (TRADICIONAL)</v>
          </cell>
        </row>
        <row r="1782">
          <cell r="A1782" t="str">
            <v>ANTIOQUIA - RIONEGRO - SERVICIO NACIONAL DE APRENDIZAJE-SENA- - TECNOLOGÍA EN AUTOMATIZACIÓN INDUSTRIAL - DISTANCIA (TRADICIONAL)</v>
          </cell>
        </row>
        <row r="1783">
          <cell r="A1783" t="str">
            <v>ANTIOQUIA - RIONEGRO - SERVICIO NACIONAL DE APRENDIZAJE-SENA- - TECNOLOGÍA EN COCINA - DISTANCIA (TRADICIONAL)</v>
          </cell>
        </row>
        <row r="1784">
          <cell r="A1784" t="str">
            <v>ANTIOQUIA - RIONEGRO - SERVICIO NACIONAL DE APRENDIZAJE-SENA- - TECNOLOGÍA EN CONFECCIÓN INDUSTRIAL - DISTANCIA (TRADICIONAL)</v>
          </cell>
        </row>
        <row r="1785">
          <cell r="A1785" t="str">
            <v>ANTIOQUIA - RIONEGRO - SERVICIO NACIONAL DE APRENDIZAJE-SENA- - TECNOLOGÍA EN CONSTRUCCIÓN - DISTANCIA (TRADICIONAL)</v>
          </cell>
        </row>
        <row r="1786">
          <cell r="A1786" t="str">
            <v>ANTIOQUIA - RIONEGRO - SERVICIO NACIONAL DE APRENDIZAJE-SENA- - TECNOLOGÍA EN CONTABILIDAD Y FINANZAS - DISTANCIA (TRADICIONAL)</v>
          </cell>
        </row>
        <row r="1787">
          <cell r="A1787" t="str">
            <v>ANTIOQUIA - RIONEGRO - SERVICIO NACIONAL DE APRENDIZAJE-SENA- - TECNOLOGÍA EN CONTROL AMBIENTAL - DISTANCIA (TRADICIONAL)</v>
          </cell>
        </row>
        <row r="1788">
          <cell r="A1788" t="str">
            <v>ANTIOQUIA - RIONEGRO - SERVICIO NACIONAL DE APRENDIZAJE-SENA- - TECNOLOGÍA EN CONTROL DE CALIDAD DE ALIMENTOS - DISTANCIA (TRADICIONAL)</v>
          </cell>
        </row>
        <row r="1789">
          <cell r="A1789" t="str">
            <v>ANTIOQUIA - RIONEGRO - SERVICIO NACIONAL DE APRENDIZAJE-SENA- - TECNOLOGÍA EN DIRECCIÓN DE VENTAS - DISTANCIA (TRADICIONAL)</v>
          </cell>
        </row>
        <row r="1790">
          <cell r="A1790" t="str">
            <v>ANTIOQUIA - RIONEGRO - SERVICIO NACIONAL DE APRENDIZAJE-SENA- - TECNOLOGÍA EN DISEÑO PARA LA INDUSTRIA DE LA MODA - PRESENCIAL</v>
          </cell>
        </row>
        <row r="1791">
          <cell r="A1791" t="str">
            <v>ANTIOQUIA - RIONEGRO - SERVICIO NACIONAL DE APRENDIZAJE-SENA- - TECNOLOGÍA EN ELECTRICIDAD INDUSTRIAL - DISTANCIA (TRADICIONAL)</v>
          </cell>
        </row>
        <row r="1792">
          <cell r="A1792" t="str">
            <v>ANTIOQUIA - RIONEGRO - SERVICIO NACIONAL DE APRENDIZAJE-SENA- - TECNOLOGÍA EN FORMULACIÓN DE PROYECTOS - DISTANCIA (TRADICIONAL)</v>
          </cell>
        </row>
        <row r="1793">
          <cell r="A1793" t="str">
            <v>ANTIOQUIA - RIONEGRO - SERVICIO NACIONAL DE APRENDIZAJE-SENA- - TECNOLOGÍA EN GASTRONOMÍA - DISTANCIA (TRADICIONAL)</v>
          </cell>
        </row>
        <row r="1794">
          <cell r="A1794" t="str">
            <v>ANTIOQUIA - RIONEGRO - SERVICIO NACIONAL DE APRENDIZAJE-SENA- - TECNOLOGÍA EN GESTIÓN ADMINISTRATIVA - DISTANCIA (TRADICIONAL)</v>
          </cell>
        </row>
        <row r="1795">
          <cell r="A1795" t="str">
            <v>ANTIOQUIA - RIONEGRO - SERVICIO NACIONAL DE APRENDIZAJE-SENA- - TECNOLOGÍA EN GESTIÓN DE EMPRESAS AGROPECUARIAS - DISTANCIA (TRADICIONAL)</v>
          </cell>
        </row>
        <row r="1796">
          <cell r="A1796" t="str">
            <v>ANTIOQUIA - RIONEGRO - SERVICIO NACIONAL DE APRENDIZAJE-SENA- - TECNOLOGÍA EN GESTIÓN DE MERCADOS - DISTANCIA (TRADICIONAL)</v>
          </cell>
        </row>
        <row r="1797">
          <cell r="A1797" t="str">
            <v>ANTIOQUIA - RIONEGRO - SERVICIO NACIONAL DE APRENDIZAJE-SENA- - TECNOLOGÍA EN GESTIÓN DE NEGOCIOS - DISTANCIA (TRADICIONAL)</v>
          </cell>
        </row>
        <row r="1798">
          <cell r="A1798" t="str">
            <v>ANTIOQUIA - RIONEGRO - SERVICIO NACIONAL DE APRENDIZAJE-SENA- - TECNOLOGÍA EN GESTIÓN DE RECURSOS NATURALES - DISTANCIA (TRADICIONAL)</v>
          </cell>
        </row>
        <row r="1799">
          <cell r="A1799" t="str">
            <v>ANTIOQUIA - RIONEGRO - SERVICIO NACIONAL DE APRENDIZAJE-SENA- - TECNOLOGÍA EN GESTIÓN DE REDES DE DATOS - PRESENCIAL</v>
          </cell>
        </row>
        <row r="1800">
          <cell r="A1800" t="str">
            <v>ANTIOQUIA - RIONEGRO - SERVICIO NACIONAL DE APRENDIZAJE-SENA- - TECNOLOGÍA EN GESTIÓN DE SERVICIOS RECREATIVOS - DISTANCIA (TRADICIONAL)</v>
          </cell>
        </row>
        <row r="1801">
          <cell r="A1801" t="str">
            <v>ANTIOQUIA - RIONEGRO - SERVICIO NACIONAL DE APRENDIZAJE-SENA- - TECNOLOGÍA EN GESTIÓN DEL TALENTO HUMANO - DISTANCIA (TRADICIONAL)</v>
          </cell>
        </row>
        <row r="1802">
          <cell r="A1802" t="str">
            <v>ANTIOQUIA - RIONEGRO - SERVICIO NACIONAL DE APRENDIZAJE-SENA- - TECNOLOGÍA EN GESTIÓN DOCUMENTAL - DISTANCIA (TRADICIONAL)</v>
          </cell>
        </row>
        <row r="1803">
          <cell r="A1803" t="str">
            <v>ANTIOQUIA - RIONEGRO - SERVICIO NACIONAL DE APRENDIZAJE-SENA- - TECNOLOGÍA EN GESTIÓN EMPRESARIAL - DISTANCIA (TRADICIONAL)</v>
          </cell>
        </row>
        <row r="1804">
          <cell r="A1804" t="str">
            <v>ANTIOQUIA - RIONEGRO - SERVICIO NACIONAL DE APRENDIZAJE-SENA- - TECNOLOGÍA EN GESTIÓN FINANCIERA Y DE TESORERIA - DISTANCIA (TRADICIONAL)</v>
          </cell>
        </row>
        <row r="1805">
          <cell r="A1805" t="str">
            <v>ANTIOQUIA - RIONEGRO - SERVICIO NACIONAL DE APRENDIZAJE-SENA- - TECNOLOGÍA EN GESTIÓN INTEGRADA DE LA CALIDAD, MEDIO AMBIENTE, SEGURIDAD Y SALUD OCUPACIONAL - DISTANCIA (TRADICIONAL)</v>
          </cell>
        </row>
        <row r="1806">
          <cell r="A1806" t="str">
            <v>ANTIOQUIA - RIONEGRO - SERVICIO NACIONAL DE APRENDIZAJE-SENA- - TECNOLOGÍA EN GESTIÓN LOGÍSTICA - DISTANCIA (TRADICIONAL)</v>
          </cell>
        </row>
        <row r="1807">
          <cell r="A1807" t="str">
            <v>ANTIOQUIA - RIONEGRO - SERVICIO NACIONAL DE APRENDIZAJE-SENA- - TECNOLOGÍA EN GOBIERNO LOCAL - DISTANCIA (TRADICIONAL)</v>
          </cell>
        </row>
        <row r="1808">
          <cell r="A1808" t="str">
            <v>ANTIOQUIA - RIONEGRO - SERVICIO NACIONAL DE APRENDIZAJE-SENA- - TECNOLOGÍA EN GUIANZA TURÍSTICA - DISTANCIA (TRADICIONAL)</v>
          </cell>
        </row>
        <row r="1809">
          <cell r="A1809" t="str">
            <v>ANTIOQUIA - RIONEGRO - SERVICIO NACIONAL DE APRENDIZAJE-SENA- - TECNOLOGÍA EN MANEJO DE GESTIÓN AMBIENTAL - DISTANCIA (TRADICIONAL)</v>
          </cell>
        </row>
        <row r="1810">
          <cell r="A1810" t="str">
            <v>ANTIOQUIA - RIONEGRO - SERVICIO NACIONAL DE APRENDIZAJE-SENA- - TECNOLOGÍA EN MANTENIMIENTO DE EQUIPOS DE COMPUTO, DISEÑO E INSTALACION DE CABLEADO ESTRUCTURADO - DISTANCIA (TRADICIONAL)</v>
          </cell>
        </row>
        <row r="1811">
          <cell r="A1811" t="str">
            <v>ANTIOQUIA - RIONEGRO - SERVICIO NACIONAL DE APRENDIZAJE-SENA- - TECNOLOGÍA EN MANTENIMIENTO ELÉCTRICO INDUSTRIAL - DISTANCIA (TRADICIONAL)</v>
          </cell>
        </row>
        <row r="1812">
          <cell r="A1812" t="str">
            <v>ANTIOQUIA - RIONEGRO - SERVICIO NACIONAL DE APRENDIZAJE-SENA- - TECNOLOGÍA EN MANTENIMIENTO ELECTROMECÁNICO INDUSTRIAL - DISTANCIA (TRADICIONAL)</v>
          </cell>
        </row>
        <row r="1813">
          <cell r="A1813" t="str">
            <v>ANTIOQUIA - RIONEGRO - SERVICIO NACIONAL DE APRENDIZAJE-SENA- - TECNOLOGÍA EN MANTENIMIENTO ELECTRÓNICO E INSTRUMENTAL INDUSTRIAL - DISTANCIA (TRADICIONAL)</v>
          </cell>
        </row>
        <row r="1814">
          <cell r="A1814" t="str">
            <v>ANTIOQUIA - RIONEGRO - SERVICIO NACIONAL DE APRENDIZAJE-SENA- - TECNOLOGÍA EN NEGOCIACIÓN INTERNACIONAL - DISTANCIA (TRADICIONAL)</v>
          </cell>
        </row>
        <row r="1815">
          <cell r="A1815" t="str">
            <v>ANTIOQUIA - RIONEGRO - SERVICIO NACIONAL DE APRENDIZAJE-SENA- - TECNOLOGÍA EN ORGANIZACIÓN DE EVENTOS - DISTANCIA (TRADICIONAL)</v>
          </cell>
        </row>
        <row r="1816">
          <cell r="A1816" t="str">
            <v>ANTIOQUIA - RIONEGRO - SERVICIO NACIONAL DE APRENDIZAJE-SENA- - TECNOLOGÍA EN ORGANIZACIÓN DE EVENTOS - PRESENCIAL</v>
          </cell>
        </row>
        <row r="1817">
          <cell r="A1817" t="str">
            <v>ANTIOQUIA - RIONEGRO - SERVICIO NACIONAL DE APRENDIZAJE-SENA- - TECNOLOGÍA EN PROCESAMIENTO DE ALIMENTOS - DISTANCIA (TRADICIONAL)</v>
          </cell>
        </row>
        <row r="1818">
          <cell r="A1818" t="str">
            <v>ANTIOQUIA - RIONEGRO - SERVICIO NACIONAL DE APRENDIZAJE-SENA- - TECNOLOGÍA EN PRODUCCIÓN AGRÍCOLA - DISTANCIA (TRADICIONAL)</v>
          </cell>
        </row>
        <row r="1819">
          <cell r="A1819" t="str">
            <v>ANTIOQUIA - RIONEGRO - SERVICIO NACIONAL DE APRENDIZAJE-SENA- - TECNOLOGÍA EN PRODUCCIÓN AGROPECUARIA ECOLÓGICA - DISTANCIA (TRADICIONAL)</v>
          </cell>
        </row>
        <row r="1820">
          <cell r="A1820" t="str">
            <v>ANTIOQUIA - RIONEGRO - SERVICIO NACIONAL DE APRENDIZAJE-SENA- - TECNOLOGÍA EN PRODUCCIÓN GANADERA - DISTANCIA (TRADICIONAL)</v>
          </cell>
        </row>
        <row r="1821">
          <cell r="A1821" t="str">
            <v>ANTIOQUIA - RIONEGRO - SERVICIO NACIONAL DE APRENDIZAJE-SENA- - TECNOLOGÍA EN PRODUCCIÓN PECUARIA - DISTANCIA (TRADICIONAL)</v>
          </cell>
        </row>
        <row r="1822">
          <cell r="A1822" t="str">
            <v>ANTIOQUIA - RIONEGRO - SERVICIO NACIONAL DE APRENDIZAJE-SENA- - TECNOLOGÍA EN SALUD OCUPACIONAL - DISTANCIA (TRADICIONAL)</v>
          </cell>
        </row>
        <row r="1823">
          <cell r="A1823" t="str">
            <v>ANTIOQUIA - RIONEGRO - SERVICIO NACIONAL DE APRENDIZAJE-SENA- - TECNOLOGÍA EN SILVICULTURA Y APROVECHAMIENTO DE PLANTACIONES FORESTALES - DISTANCIA (TRADICIONAL)</v>
          </cell>
        </row>
        <row r="1824">
          <cell r="A1824" t="str">
            <v>ANTIOQUIA - RIONEGRO - SERVICIO NACIONAL DE APRENDIZAJE-SENA- - TECNOLOGÍA EN SISTEMAS INTEGRADOS DE GESTIÓN - DISTANCIA (TRADICIONAL)</v>
          </cell>
        </row>
        <row r="1825">
          <cell r="A1825" t="str">
            <v>ANTIOQUIA - RIONEGRO - SERVICIO NACIONAL DE APRENDIZAJE-SENA- - TECNOLOGÍA EN SUPERVISIÓN DE REDES DE DISTRIBUCIÓN DE ENERGÍA ELÉCTRICA - DISTANCIA (TRADICIONAL)</v>
          </cell>
        </row>
        <row r="1826">
          <cell r="A1826" t="str">
            <v>ANTIOQUIA - RIONEGRO - UNIVERSIDAD CATOLICA DE ORIENTE - ADMINISTRACION DE EMPRESAS - PRESENCIAL</v>
          </cell>
        </row>
        <row r="1827">
          <cell r="A1827" t="str">
            <v>ANTIOQUIA - RIONEGRO - UNIVERSIDAD CATOLICA DE ORIENTE - AGRONOMIA - PRESENCIAL</v>
          </cell>
        </row>
        <row r="1828">
          <cell r="A1828" t="str">
            <v>ANTIOQUIA - RIONEGRO - UNIVERSIDAD CATOLICA DE ORIENTE - COMERCIO EXTERIOR - PRESENCIAL</v>
          </cell>
        </row>
        <row r="1829">
          <cell r="A1829" t="str">
            <v>ANTIOQUIA - RIONEGRO - UNIVERSIDAD CATOLICA DE ORIENTE - COMUNICACION SOCIAL - PRESENCIAL</v>
          </cell>
        </row>
        <row r="1830">
          <cell r="A1830" t="str">
            <v>ANTIOQUIA - RIONEGRO - UNIVERSIDAD CATOLICA DE ORIENTE - CONTADURIA PUBLICA - PRESENCIAL</v>
          </cell>
        </row>
        <row r="1831">
          <cell r="A1831" t="str">
            <v>ANTIOQUIA - RIONEGRO - UNIVERSIDAD CATOLICA DE ORIENTE - CONTADURIA PUBLICA - PRESENCIAL</v>
          </cell>
        </row>
        <row r="1832">
          <cell r="A1832" t="str">
            <v>ANTIOQUIA - RIONEGRO - UNIVERSIDAD CATOLICA DE ORIENTE - DERECHO - PRESENCIAL</v>
          </cell>
        </row>
        <row r="1833">
          <cell r="A1833" t="str">
            <v>ANTIOQUIA - RIONEGRO - UNIVERSIDAD CATOLICA DE ORIENTE - ENFERMERÍA - PRESENCIAL</v>
          </cell>
        </row>
        <row r="1834">
          <cell r="A1834" t="str">
            <v>ANTIOQUIA - RIONEGRO - UNIVERSIDAD CATOLICA DE ORIENTE - GERONTOLOGIA - DISTANCIA (TRADICIONAL)</v>
          </cell>
        </row>
        <row r="1835">
          <cell r="A1835" t="str">
            <v>ANTIOQUIA - RIONEGRO - UNIVERSIDAD CATOLICA DE ORIENTE - INGENIERIA AMBIENTAL - PRESENCIAL</v>
          </cell>
        </row>
        <row r="1836">
          <cell r="A1836" t="str">
            <v>ANTIOQUIA - RIONEGRO - UNIVERSIDAD CATOLICA DE ORIENTE - INGENIERIA DE SISTEMAS - PRESENCIAL</v>
          </cell>
        </row>
        <row r="1837">
          <cell r="A1837" t="str">
            <v>ANTIOQUIA - RIONEGRO - UNIVERSIDAD CATOLICA DE ORIENTE - INGENIERIA DE SISTEMAS - PRESENCIAL</v>
          </cell>
        </row>
        <row r="1838">
          <cell r="A1838" t="str">
            <v>ANTIOQUIA - RIONEGRO - UNIVERSIDAD CATOLICA DE ORIENTE - INGENIERIA ELECTRONICA - PRESENCIAL</v>
          </cell>
        </row>
        <row r="1839">
          <cell r="A1839" t="str">
            <v>ANTIOQUIA - RIONEGRO - UNIVERSIDAD CATOLICA DE ORIENTE - INGENIERIA ELECTRONICA - PRESENCIAL</v>
          </cell>
        </row>
        <row r="1840">
          <cell r="A1840" t="str">
            <v>ANTIOQUIA - RIONEGRO - UNIVERSIDAD CATOLICA DE ORIENTE - INGENIERIA INDUSTRIAL - PRESENCIAL</v>
          </cell>
        </row>
        <row r="1841">
          <cell r="A1841" t="str">
            <v>ANTIOQUIA - RIONEGRO - UNIVERSIDAD CATOLICA DE ORIENTE - INGENIERIA INDUSTRIAL - PRESENCIAL</v>
          </cell>
        </row>
        <row r="1842">
          <cell r="A1842" t="str">
            <v>ANTIOQUIA - RIONEGRO - UNIVERSIDAD CATOLICA DE ORIENTE - LICENCIATURA EN EDUCACION BASICA CON ENFASIS EN CIENCIAS NATURALES Y EDUCACION AMBIENTAL - DISTANCIA (TRADICIONAL)</v>
          </cell>
        </row>
        <row r="1843">
          <cell r="A1843" t="str">
            <v>ANTIOQUIA - RIONEGRO - UNIVERSIDAD CATOLICA DE ORIENTE - LICENCIATURA EN EDUCACION BASICA CON ENFASIS EN EDUCACION FISICA,RECREACION Y DEPORTES - DISTANCIA (TRADICIONAL)</v>
          </cell>
        </row>
        <row r="1844">
          <cell r="A1844" t="str">
            <v>ANTIOQUIA - RIONEGRO - UNIVERSIDAD CATOLICA DE ORIENTE - LICENCIATURA EN EDUCACION BASICA CON ENFASIS EN EDUCACION RELIGIOSA - DISTANCIA (TRADICIONAL)</v>
          </cell>
        </row>
        <row r="1845">
          <cell r="A1845" t="str">
            <v>ANTIOQUIA - RIONEGRO - UNIVERSIDAD CATOLICA DE ORIENTE - LICENCIATURA EN EDUCACION BASICA CON ENFASIS EN MATEMATICAS - DISTANCIA (TRADICIONAL)</v>
          </cell>
        </row>
        <row r="1846">
          <cell r="A1846" t="str">
            <v>ANTIOQUIA - RIONEGRO - UNIVERSIDAD CATOLICA DE ORIENTE - LICENCIATURA EN EDUCACION FISICA,RECREACION Y DEPORTES - DISTANCIA (TRADICIONAL)</v>
          </cell>
        </row>
        <row r="1847">
          <cell r="A1847" t="str">
            <v>ANTIOQUIA - RIONEGRO - UNIVERSIDAD CATOLICA DE ORIENTE - LICENCIATURA EN FILOSOFIA Y EDUCACION RELIGIOSA - DISTANCIA (TRADICIONAL)</v>
          </cell>
        </row>
        <row r="1848">
          <cell r="A1848" t="str">
            <v>ANTIOQUIA - RIONEGRO - UNIVERSIDAD CATOLICA DE ORIENTE - LICENCIATURA EN LENGUAS EXTRANJERAS - PRESENCIAL</v>
          </cell>
        </row>
        <row r="1849">
          <cell r="A1849" t="str">
            <v>ANTIOQUIA - RIONEGRO - UNIVERSIDAD CATOLICA DE ORIENTE - LICENCIATURA EN MATEMATICAS - DISTANCIA (TRADICIONAL)</v>
          </cell>
        </row>
        <row r="1850">
          <cell r="A1850" t="str">
            <v>ANTIOQUIA - RIONEGRO - UNIVERSIDAD CATOLICA DE ORIENTE - LICENCIATURA EN MATEMATICAS - PRESENCIAL</v>
          </cell>
        </row>
        <row r="1851">
          <cell r="A1851" t="str">
            <v>ANTIOQUIA - RIONEGRO - UNIVERSIDAD CATOLICA DE ORIENTE - PSICOLOGIA - PRESENCIAL</v>
          </cell>
        </row>
        <row r="1852">
          <cell r="A1852" t="str">
            <v>ANTIOQUIA - RIONEGRO - UNIVERSIDAD CATOLICA DE ORIENTE - PSICOLOGIA - PRESENCIAL</v>
          </cell>
        </row>
        <row r="1853">
          <cell r="A1853" t="str">
            <v>ANTIOQUIA - RIONEGRO - UNIVERSIDAD CATOLICA DE ORIENTE - TECNICO PROFESIONAL EN PROGRAMACION WEB - PRESENCIAL</v>
          </cell>
        </row>
        <row r="1854">
          <cell r="A1854" t="str">
            <v>ANTIOQUIA - RIONEGRO - UNIVERSIDAD CATOLICA DE ORIENTE - TECNOLOGIA AGROPECUARIA - PRESENCIAL</v>
          </cell>
        </row>
        <row r="1855">
          <cell r="A1855" t="str">
            <v>ANTIOQUIA - RIONEGRO - UNIVERSIDAD CATOLICA DE ORIENTE - TECNOLOGIA EN COMERCIO EXTERIOR - PRESENCIAL</v>
          </cell>
        </row>
        <row r="1856">
          <cell r="A1856" t="str">
            <v>ANTIOQUIA - RIONEGRO - UNIVERSIDAD CATOLICA DE ORIENTE - TECNOLOGIA EN COMERCIO EXTERIOR - PRESENCIAL</v>
          </cell>
        </row>
        <row r="1857">
          <cell r="A1857" t="str">
            <v>ANTIOQUIA - RIONEGRO - UNIVERSIDAD CATOLICA DE ORIENTE - TEOLOGIA - A DISTANCIA (VIRTUAL)</v>
          </cell>
        </row>
        <row r="1858">
          <cell r="A1858" t="str">
            <v>ANTIOQUIA - RIONEGRO - UNIVERSIDAD CATOLICA DE ORIENTE - TEOLOGIA - PRESENCIAL</v>
          </cell>
        </row>
        <row r="1859">
          <cell r="A1859" t="str">
            <v>ANTIOQUIA - RIONEGRO - UNIVERSIDAD CATOLICA DE ORIENTE - ZOOTECNIA - PRESENCIAL</v>
          </cell>
        </row>
        <row r="1860">
          <cell r="A1860" t="str">
            <v>ANTIOQUIA - RIONEGRO - UNIVERSIDAD EAFIT- - ADMINISTRACION DE NEGOCIOS - PRESENCIAL</v>
          </cell>
        </row>
        <row r="1861">
          <cell r="A1861" t="str">
            <v>ANTIOQUIA - RIONEGRO - UNIVERSIDAD EAFIT- - CONTADURIA PUBLICA - PRESENCIAL</v>
          </cell>
        </row>
        <row r="1862">
          <cell r="A1862" t="str">
            <v>ANTIOQUIA - RIONEGRO - UNIVERSIDAD EAFIT- - INGENIERIA CIVIL - PRESENCIAL</v>
          </cell>
        </row>
        <row r="1863">
          <cell r="A1863" t="str">
            <v>ANTIOQUIA - RIONEGRO - UNIVERSIDAD EAFIT- - INGENIERIA DE DISEÑO DE PRODUCTO - PRESENCIAL</v>
          </cell>
        </row>
        <row r="1864">
          <cell r="A1864" t="str">
            <v>ANTIOQUIA - RIONEGRO - UNIVERSIDAD EAFIT- - INGENIERIA DE PROCESOS - PRESENCIAL</v>
          </cell>
        </row>
        <row r="1865">
          <cell r="A1865" t="str">
            <v>ANTIOQUIA - RIONEGRO - UNIVERSIDAD EAFIT- - INGENIERIA DE SISTEMAS - PRESENCIAL</v>
          </cell>
        </row>
        <row r="1866">
          <cell r="A1866" t="str">
            <v>ANTIOQUIA - RIONEGRO - UNIVERSIDAD EAFIT- - INGENIERIA MATEMATICA - PRESENCIAL</v>
          </cell>
        </row>
        <row r="1867">
          <cell r="A1867" t="str">
            <v>ANTIOQUIA - RIONEGRO - UNIVERSIDAD EAFIT- - INGENIERIA MECANICA - PRESENCIAL</v>
          </cell>
        </row>
        <row r="1868">
          <cell r="A1868" t="str">
            <v>ANTIOQUIA - RIONEGRO - UNIVERSIDAD EAFIT- - MERCADEO - PRESENCIAL</v>
          </cell>
        </row>
        <row r="1869">
          <cell r="A1869" t="str">
            <v>ANTIOQUIA - RIONEGRO - UNIVERSIDAD EAFIT- - PSICOLOGÍA - PRESENCIAL</v>
          </cell>
        </row>
        <row r="1870">
          <cell r="A1870" t="str">
            <v>ANTIOQUIA - SABANALARGA - SERVICIO NACIONAL DE APRENDIZAJE-SENA- - TECNOLOGÍA EN ACUICULTURA - PRESENCIAL</v>
          </cell>
        </row>
        <row r="1871">
          <cell r="A1871" t="str">
            <v>ANTIOQUIA - SABANALARGA - SERVICIO NACIONAL DE APRENDIZAJE-SENA- - TECNOLOGÍA EN CONTROL AMBIENTAL - PRESENCIAL</v>
          </cell>
        </row>
        <row r="1872">
          <cell r="A1872" t="str">
            <v>ANTIOQUIA - SABANALARGA - SERVICIO NACIONAL DE APRENDIZAJE-SENA- - TECNOLOGÍA EN GESTIÓN DE EMPRESAS AGROPECUARIAS - PRESENCIAL</v>
          </cell>
        </row>
        <row r="1873">
          <cell r="A1873" t="str">
            <v>ANTIOQUIA - SABANALARGA - SERVICIO NACIONAL DE APRENDIZAJE-SENA- - TECNOLOGÍA EN PRODUCCION DE ESPECIES MENORES - PRESENCIAL</v>
          </cell>
        </row>
        <row r="1874">
          <cell r="A1874" t="str">
            <v>ANTIOQUIA - SABANETA - CORPORACION UNIVERSITARIA DE SABANETA J. EMILIO VALDERRAMA - ADMINISTRACIÓN DE EMPRESAS - PRESENCIAL</v>
          </cell>
        </row>
        <row r="1875">
          <cell r="A1875" t="str">
            <v>ANTIOQUIA - SABANETA - CORPORACION UNIVERSITARIA DE SABANETA J. EMILIO VALDERRAMA - CONTADURÍA PÚBLICA - PRESENCIAL</v>
          </cell>
        </row>
        <row r="1876">
          <cell r="A1876" t="str">
            <v>ANTIOQUIA - SABANETA - CORPORACION UNIVERSITARIA DE SABANETA J. EMILIO VALDERRAMA - DERECHO - PRESENCIAL</v>
          </cell>
        </row>
        <row r="1877">
          <cell r="A1877" t="str">
            <v>ANTIOQUIA - SABANETA - CORPORACION UNIVERSITARIA DE SABANETA J. EMILIO VALDERRAMA - INGENIERÍA INFORMÁTICA - PRESENCIAL</v>
          </cell>
        </row>
        <row r="1878">
          <cell r="A1878" t="str">
            <v>ANTIOQUIA - SABANETA - CORPORACION UNIVERSITARIA DE SABANETA J. EMILIO VALDERRAMA - NEGOCIOS INTERNACIONALES - PRESENCIAL</v>
          </cell>
        </row>
        <row r="1879">
          <cell r="A1879" t="str">
            <v>ANTIOQUIA - SABANETA - FUNDACION UNIVERSITARIA SAN MARTIN - MEDICINA - PRESENCIAL</v>
          </cell>
        </row>
        <row r="1880">
          <cell r="A1880" t="str">
            <v>ANTIOQUIA - SABANETA - FUNDACION UNIVERSITARIA-CEIPA- - ADMINISTRACION DE EMPRESAS - A DISTANCIA (VIRTUAL)</v>
          </cell>
        </row>
        <row r="1881">
          <cell r="A1881" t="str">
            <v>ANTIOQUIA - SABANETA - FUNDACION UNIVERSITARIA-CEIPA- - ADMINISTRACION DE EMPRESAS - DISTANCIA (TRADICIONAL)</v>
          </cell>
        </row>
        <row r="1882">
          <cell r="A1882" t="str">
            <v>ANTIOQUIA - SABANETA - FUNDACION UNIVERSITARIA-CEIPA- - ADMINISTRACION DE EMPRESAS - PRESENCIAL</v>
          </cell>
        </row>
        <row r="1883">
          <cell r="A1883" t="str">
            <v>ANTIOQUIA - SABANETA - FUNDACION UNIVERSITARIA-CEIPA- - ADMINISTRACION DE EMPRESAS - PRESENCIAL</v>
          </cell>
        </row>
        <row r="1884">
          <cell r="A1884" t="str">
            <v>ANTIOQUIA - SABANETA - FUNDACION UNIVERSITARIA-CEIPA- - ADMINISTRACION DE GESTISN HUMANA - A DISTANCIA (VIRTUAL)</v>
          </cell>
        </row>
        <row r="1885">
          <cell r="A1885" t="str">
            <v>ANTIOQUIA - SABANETA - FUNDACION UNIVERSITARIA-CEIPA- - ADMINISTRACION DE MERCADEO - A DISTANCIA (VIRTUAL)</v>
          </cell>
        </row>
        <row r="1886">
          <cell r="A1886" t="str">
            <v>ANTIOQUIA - SABANETA - FUNDACION UNIVERSITARIA-CEIPA- - ADMINISTRACION DE MERCADEO - PRESENCIAL</v>
          </cell>
        </row>
        <row r="1887">
          <cell r="A1887" t="str">
            <v>ANTIOQUIA - SABANETA - FUNDACION UNIVERSITARIA-CEIPA- - ADMINISTRACION DE NEGOCIOS INTERNACIONALES - A DISTANCIA (VIRTUAL)</v>
          </cell>
        </row>
        <row r="1888">
          <cell r="A1888" t="str">
            <v>ANTIOQUIA - SABANETA - FUNDACION UNIVERSITARIA-CEIPA- - ADMINISTRACION DE NEGOCIOS INTERNACIONALES - PRESENCIAL</v>
          </cell>
        </row>
        <row r="1889">
          <cell r="A1889" t="str">
            <v>ANTIOQUIA - SABANETA - FUNDACION UNIVERSITARIA-CEIPA- - ADMINISTRACION FINANCIERA - A DISTANCIA (VIRTUAL)</v>
          </cell>
        </row>
        <row r="1890">
          <cell r="A1890" t="str">
            <v>ANTIOQUIA - SABANETA - FUNDACION UNIVERSITARIA-CEIPA- - ADMINISTRACION FINANCIERA - PRESENCIAL</v>
          </cell>
        </row>
        <row r="1891">
          <cell r="A1891" t="str">
            <v>ANTIOQUIA - SABANETA - FUNDACION UNIVERSITARIA-CEIPA- - ADMINISTRACION HUMANA - A DISTANCIA (VIRTUAL)</v>
          </cell>
        </row>
        <row r="1892">
          <cell r="A1892" t="str">
            <v>ANTIOQUIA - SABANETA - FUNDACION UNIVERSITARIA-CEIPA- - ADMINISTRACION HUMANA - PRESENCIAL</v>
          </cell>
        </row>
        <row r="1893">
          <cell r="A1893" t="str">
            <v>ANTIOQUIA - SABANETA - FUNDACION UNIVERSITARIA-CEIPA- - ADMINISTRACION HUMANA - PRESENCIAL</v>
          </cell>
        </row>
        <row r="1894">
          <cell r="A1894" t="str">
            <v>ANTIOQUIA - SABANETA - FUNDACION UNIVERSITARIA-CEIPA- - ADMINISTRACION TECNOLOGICA - A DISTANCIA (VIRTUAL)</v>
          </cell>
        </row>
        <row r="1895">
          <cell r="A1895" t="str">
            <v>ANTIOQUIA - SABANETA - FUNDACION UNIVERSITARIA-CEIPA- - ADMINISTRACION TECNOLOGICA - PRESENCIAL</v>
          </cell>
        </row>
        <row r="1896">
          <cell r="A1896" t="str">
            <v>ANTIOQUIA - SABANETA - FUNDACION UNIVERSITARIA-CEIPA- - CONTADURÍA PÚBLICA - A DISTANCIA (VIRTUAL)</v>
          </cell>
        </row>
        <row r="1897">
          <cell r="A1897" t="str">
            <v>ANTIOQUIA - SABANETA - FUNDACION UNIVERSITARIA-CEIPA- - CONTADURÍA PÚBLICA - PRESENCIAL</v>
          </cell>
        </row>
        <row r="1898">
          <cell r="A1898" t="str">
            <v>ANTIOQUIA - SABANETA - INSTITUTO TECNOLOGICO METROPOLITANO - TECNOLOGIA EN GESTION ADMINISTRATIVA - PRESENCIAL</v>
          </cell>
        </row>
        <row r="1899">
          <cell r="A1899" t="str">
            <v>ANTIOQUIA - SABANETA - INSTITUTO TECNOLOGICO METROPOLITANO - TECNOLOGIA EN PRODUCCION - PRESENCIAL</v>
          </cell>
        </row>
        <row r="1900">
          <cell r="A1900" t="str">
            <v>ANTIOQUIA - SABANETA - INSTITUTO TECNOLOGICO METROPOLITANO - TECNOLOGIA EN SISTEMAS DE INFORMACION - PRESENCIAL</v>
          </cell>
        </row>
        <row r="1901">
          <cell r="A1901" t="str">
            <v>ANTIOQUIA - SABANETA - SERVICIO NACIONAL DE APRENDIZAJE-SENA- - TECNOLOGÍA EN CONTROL AMBIENTAL - PRESENCIAL</v>
          </cell>
        </row>
        <row r="1902">
          <cell r="A1902" t="str">
            <v>ANTIOQUIA - SABANETA - SERVICIO NACIONAL DE APRENDIZAJE-SENA- - TECNOLOGÍA EN GESTIÓN DEL TALENTO HUMANO - PRESENCIAL</v>
          </cell>
        </row>
        <row r="1903">
          <cell r="A1903" t="str">
            <v>ANTIOQUIA - SABANETA - SERVICIO NACIONAL DE APRENDIZAJE-SENA- - TECNOLOGÍA EN GESTIÓN INTEGRADA DE LA CALIDAD MEDIO AMBIENTE SEGURIDAD Y SALUD OCUPACIONAL - PRESENCIAL</v>
          </cell>
        </row>
        <row r="1904">
          <cell r="A1904" t="str">
            <v>ANTIOQUIA - SABANETA - SERVICIO NACIONAL DE APRENDIZAJE-SENA- - TECNOLOGÍA EN GESTION LOGISTICA - PRESENCIAL</v>
          </cell>
        </row>
        <row r="1905">
          <cell r="A1905" t="str">
            <v>ANTIOQUIA - SAN ANDRES - SERVICIO NACIONAL DE APRENDIZAJE-SENA- - TECNOLOGÍA EN AGUA Y SANEAMIENTO BÁSICO - PRESENCIAL</v>
          </cell>
        </row>
        <row r="1906">
          <cell r="A1906" t="str">
            <v>ANTIOQUIA - SAN ANDRES - SERVICIO NACIONAL DE APRENDIZAJE-SENA- - TECNOLOGÍA EN ANALISIS Y DESARROLLO DE SISTEMAS DE INFORMACION - PRESENCIAL</v>
          </cell>
        </row>
        <row r="1907">
          <cell r="A1907" t="str">
            <v>ANTIOQUIA - SAN ANDRES - SERVICIO NACIONAL DE APRENDIZAJE-SENA- - TECNOLOGÍA EN CONTABILIDAD Y FINANZAS - PRESENCIAL</v>
          </cell>
        </row>
        <row r="1908">
          <cell r="A1908" t="str">
            <v>ANTIOQUIA - SAN ANDRES - SERVICIO NACIONAL DE APRENDIZAJE-SENA- - TECNOLOGÍA EN CONTROL AMBIENTAL - PRESENCIAL</v>
          </cell>
        </row>
        <row r="1909">
          <cell r="A1909" t="str">
            <v>ANTIOQUIA - SAN ANDRES - SERVICIO NACIONAL DE APRENDIZAJE-SENA- - TECNOLOGÍA EN GESTIÓN ADMINISTRATIVA - PRESENCIAL</v>
          </cell>
        </row>
        <row r="1910">
          <cell r="A1910" t="str">
            <v>ANTIOQUIA - SAN ANDRES - SERVICIO NACIONAL DE APRENDIZAJE-SENA- - TECNOLOGÍA EN GESTIÓN COMERCIAL DE SERVICIOS - PRESENCIAL</v>
          </cell>
        </row>
        <row r="1911">
          <cell r="A1911" t="str">
            <v>ANTIOQUIA - SAN ANDRES - SERVICIO NACIONAL DE APRENDIZAJE-SENA- - TECNOLOGÍA EN GESTIÓN DEL TALENTO HUMANO - PRESENCIAL</v>
          </cell>
        </row>
        <row r="1912">
          <cell r="A1912" t="str">
            <v>ANTIOQUIA - SAN ANDRES - SERVICIO NACIONAL DE APRENDIZAJE-SENA- - TECNOLOGÍA EN GESTIÓN EMPRESARIAL - PRESENCIAL</v>
          </cell>
        </row>
        <row r="1913">
          <cell r="A1913" t="str">
            <v>ANTIOQUIA - SAN ANDRES - SERVICIO NACIONAL DE APRENDIZAJE-SENA- - TECNOLOGÍA EN GUIANZA TURÍSTICA - PRESENCIAL</v>
          </cell>
        </row>
        <row r="1914">
          <cell r="A1914" t="str">
            <v>ANTIOQUIA - SAN ANDRES - SERVICIO NACIONAL DE APRENDIZAJE-SENA- - TECNOLOGÍA EN PRODUCCIÓN DE MEDIOS AUDIOVISUALES DIGITALES - PRESENCIAL</v>
          </cell>
        </row>
        <row r="1915">
          <cell r="A1915" t="str">
            <v>ANTIOQUIA - SAN ANDRES - SERVICIO NACIONAL DE APRENDIZAJE-SENA- - TECNOLOGÍA EN SALUD OCUPACIONAL - PRESENCIAL</v>
          </cell>
        </row>
        <row r="1916">
          <cell r="A1916" t="str">
            <v>ANTIOQUIA - SAN CARLOS - SERVICIO NACIONAL DE APRENDIZAJE-SENA- - TECNOLOGÍA EN CONSTRUCCION - PRESENCIAL</v>
          </cell>
        </row>
        <row r="1917">
          <cell r="A1917" t="str">
            <v>ANTIOQUIA - SAN JERONIMO - I. E.  ESCUELA NORMAL SUPERIOR GENOVEVA DIAZ - CICLO COMPLEMENTARIO DE ESCUELAS NORMALES SUPERIORES - PRESENCIAL</v>
          </cell>
        </row>
        <row r="1918">
          <cell r="A1918" t="str">
            <v>ANTIOQUIA - SAN JERONIMO - I. E.  ESCUELA NORMAL SUPERIOR GENOVEVA DIAZ - CICLO COMPLEMENTARIO DE ESCUELAS NORMALES SUPERIORES - SEMIPRESENCIAL</v>
          </cell>
        </row>
        <row r="1919">
          <cell r="A1919" t="str">
            <v>ANTIOQUIA - SAN JERONIMO - SERVICIO NACIONAL DE APRENDIZAJE-SENA- - TECNOLOGÍA EN CONTABILIDAD Y FINANZAS - PRESENCIAL</v>
          </cell>
        </row>
        <row r="1920">
          <cell r="A1920" t="str">
            <v>ANTIOQUIA - SAN JERONIMO - SERVICIO NACIONAL DE APRENDIZAJE-SENA- - TECNOLOGÍA EN GESTIÓN ADMINISTRATIVA - PRESENCIAL</v>
          </cell>
        </row>
        <row r="1921">
          <cell r="A1921" t="str">
            <v>ANTIOQUIA - SAN JUAN DE URABA - SERVICIO NACIONAL DE APRENDIZAJE-SENA- - TECNOLOGÍA EN CONTABILIDAD Y FINANZAS - PRESENCIAL</v>
          </cell>
        </row>
        <row r="1922">
          <cell r="A1922" t="str">
            <v>ANTIOQUIA - SAN JUAN DE URABA - SERVICIO NACIONAL DE APRENDIZAJE-SENA- - TECNOLOGÍA EN GESTIÓN DE EMPRESAS AGROPECUARIAS - PRESENCIAL</v>
          </cell>
        </row>
        <row r="1923">
          <cell r="A1923" t="str">
            <v>ANTIOQUIA - SAN PEDRO - ESCUELA NORMAL SUPERIOR SEÑOR DE LOS MILAGROS - CICLO COMPLEMENTARIO DE ESCUELAS NORMALES SUPERIORES - PRESENCIAL</v>
          </cell>
        </row>
        <row r="1924">
          <cell r="A1924" t="str">
            <v>ANTIOQUIA - SAN PEDRO - ESCUELA NORMAL SUPERIOR SEÑOR DE LOS MILAGROS - CICLO COMPLEMENTARIO DE ESCUELAS NORMALES SUPERIORES - SEMIPRESENCIAL</v>
          </cell>
        </row>
        <row r="1925">
          <cell r="A1925" t="str">
            <v>ANTIOQUIA - SAN PEDRO - SERVICIO NACIONAL DE APRENDIZAJE-SENA- - TECNOLOGÍA EN CONTABILIDAD Y FINANZAS - PRESENCIAL</v>
          </cell>
        </row>
        <row r="1926">
          <cell r="A1926" t="str">
            <v>ANTIOQUIA - SAN PEDRO - SERVICIO NACIONAL DE APRENDIZAJE-SENA- - TECNOLOGÍA EN GESTION LOGISTICA - PRESENCIAL</v>
          </cell>
        </row>
        <row r="1927">
          <cell r="A1927" t="str">
            <v>ANTIOQUIA - SAN PEDRO DE URABA - SERVICIO NACIONAL DE APRENDIZAJE-SENA- - TECNOLOGÍA EN CONTABILIDAD Y FINANZAS - PRESENCIAL</v>
          </cell>
        </row>
        <row r="1928">
          <cell r="A1928" t="str">
            <v>ANTIOQUIA - SAN PEDRO DE URABA - SERVICIO NACIONAL DE APRENDIZAJE-SENA- - TECNOLOGÍA EN GESTIÓN DE EMPRESAS AGROPECUARIAS - PRESENCIAL</v>
          </cell>
        </row>
        <row r="1929">
          <cell r="A1929" t="str">
            <v>ANTIOQUIA - SAN PEDRO DE URABA - SERVICIO NACIONAL DE APRENDIZAJE-SENA- - TECNOLOGÍA EN GESTIÓN EMPRESARIAL - PRESENCIAL</v>
          </cell>
        </row>
        <row r="1930">
          <cell r="A1930" t="str">
            <v>ANTIOQUIA - SAN RAFAEL - SERVICIO NACIONAL DE APRENDIZAJE-SENA- - TECNOLOGÍA EN CONSTRUCCION - PRESENCIAL</v>
          </cell>
        </row>
        <row r="1931">
          <cell r="A1931" t="str">
            <v>ANTIOQUIA - SAN ROQUE - I. E. NORMAL SUPERIOR DE SAN ROQUE - CICLO COMPLEMENTARIO DE ESCUELAS NORMALES SUPERIORES - PRESENCIAL</v>
          </cell>
        </row>
        <row r="1932">
          <cell r="A1932" t="str">
            <v>ANTIOQUIA - SAN ROQUE - I. E. NORMAL SUPERIOR DE SAN ROQUE - CICLO COMPLEMENTARIO DE ESCUELAS NORMALES SUPERIORES - SEMIPRESENCIAL</v>
          </cell>
        </row>
        <row r="1933">
          <cell r="A1933" t="str">
            <v>ANTIOQUIA - SAN ROQUE - SERVICIO NACIONAL DE APRENDIZAJE-SENA- - TECNOLOGÍA EN CONSTRUCCION - PRESENCIAL</v>
          </cell>
        </row>
        <row r="1934">
          <cell r="A1934" t="str">
            <v>ANTIOQUIA - SAN ROQUE - SERVICIO NACIONAL DE APRENDIZAJE-SENA- - TECNOLOGÍA EN CONTABILIDAD Y FINANZAS - PRESENCIAL</v>
          </cell>
        </row>
        <row r="1935">
          <cell r="A1935" t="str">
            <v>ANTIOQUIA - SAN ROQUE - SERVICIO NACIONAL DE APRENDIZAJE-SENA- - TECNOLOGÍA EN OBRAS CIVILES - PRESENCIAL</v>
          </cell>
        </row>
        <row r="1936">
          <cell r="A1936" t="str">
            <v>ANTIOQUIA - SAN VICENTE - INSTITUCION UNIVERSITARIA FUNDACION EDUCATIVA ESUMER - TECNOLOGIA EN MERCADEO - PRESENCIAL</v>
          </cell>
        </row>
        <row r="1937">
          <cell r="A1937" t="str">
            <v>ANTIOQUIA - SANTA BARBARA - SERVICIO NACIONAL DE APRENDIZAJE-SENA- - TECNOLOGÍA EN GESTIÓN DE EMPRESAS AGROPECUARIAS - PRESENCIAL</v>
          </cell>
        </row>
        <row r="1938">
          <cell r="A1938" t="str">
            <v>ANTIOQUIA - SANTA BARBARA - TECNOLOGICO DE ANTIOQUIA - LICENCIATURA EN EDUCACION PREESCOLAR - PRESENCIAL</v>
          </cell>
        </row>
        <row r="1939">
          <cell r="A1939" t="str">
            <v>ANTIOQUIA - SANTA ROSA DE OSOS - FUNDACION UNIVERSITARIA CATOLICA DEL NORTE - ADMINISTRACION AMBIENTAL - A DISTANCIA (VIRTUAL)</v>
          </cell>
        </row>
        <row r="1940">
          <cell r="A1940" t="str">
            <v>ANTIOQUIA - SANTA ROSA DE OSOS - FUNDACION UNIVERSITARIA CATOLICA DEL NORTE - ADMINISTRACION DE EMPRESAS - A DISTANCIA (VIRTUAL)</v>
          </cell>
        </row>
        <row r="1941">
          <cell r="A1941" t="str">
            <v>ANTIOQUIA - SANTA ROSA DE OSOS - FUNDACION UNIVERSITARIA CATOLICA DEL NORTE - COMUNICACION SOCIAL - A DISTANCIA (VIRTUAL)</v>
          </cell>
        </row>
        <row r="1942">
          <cell r="A1942" t="str">
            <v>ANTIOQUIA - SANTA ROSA DE OSOS - FUNDACION UNIVERSITARIA CATOLICA DEL NORTE - INGENIERIA INFORMATICA - A DISTANCIA (VIRTUAL)</v>
          </cell>
        </row>
        <row r="1943">
          <cell r="A1943" t="str">
            <v>ANTIOQUIA - SANTA ROSA DE OSOS - FUNDACION UNIVERSITARIA CATOLICA DEL NORTE - LICENCIATURA EN FILOSOFIA Y EDUCACION RELIGIOSA - A DISTANCIA (VIRTUAL)</v>
          </cell>
        </row>
        <row r="1944">
          <cell r="A1944" t="str">
            <v>ANTIOQUIA - SANTA ROSA DE OSOS - FUNDACION UNIVERSITARIA CATOLICA DEL NORTE - LICENCIATURA EN LENGUA CASTELLANA - A DISTANCIA (VIRTUAL)</v>
          </cell>
        </row>
        <row r="1945">
          <cell r="A1945" t="str">
            <v>ANTIOQUIA - SANTA ROSA DE OSOS - FUNDACION UNIVERSITARIA CATOLICA DEL NORTE - PSICOLOGIA - A DISTANCIA (VIRTUAL)</v>
          </cell>
        </row>
        <row r="1946">
          <cell r="A1946" t="str">
            <v>ANTIOQUIA - SANTA ROSA DE OSOS - FUNDACION UNIVERSITARIA CATOLICA DEL NORTE - TECNICA PROFESIONAL EN ESTABLECIMIENTO Y APROVECHAMIENTO DE PLANTACIONES FORESTALES - A DISTANCIA (VIRTUAL)</v>
          </cell>
        </row>
        <row r="1947">
          <cell r="A1947" t="str">
            <v>ANTIOQUIA - SANTA ROSA DE OSOS - FUNDACION UNIVERSITARIA CATOLICA DEL NORTE - TECNICA PROFESIONAL EN PROCESOS ADMINISTRATIVOS - A DISTANCIA (VIRTUAL)</v>
          </cell>
        </row>
        <row r="1948">
          <cell r="A1948" t="str">
            <v>ANTIOQUIA - SANTA ROSA DE OSOS - FUNDACION UNIVERSITARIA CATOLICA DEL NORTE - TECNICA PROFESIONAL EN PRODUCCION AGROINDUSTRIAL DE ALIMENTOS - A DISTANCIA (VIRTUAL)</v>
          </cell>
        </row>
        <row r="1949">
          <cell r="A1949" t="str">
            <v>ANTIOQUIA - SANTA ROSA DE OSOS - FUNDACION UNIVERSITARIA CATOLICA DEL NORTE - TÉCNICO PROFESIONAL EN  CREACIÒN DE  SOLUCIONES  WEB - A DISTANCIA (VIRTUAL)</v>
          </cell>
        </row>
        <row r="1950">
          <cell r="A1950" t="str">
            <v>ANTIOQUIA - SANTA ROSA DE OSOS - FUNDACION UNIVERSITARIA CATOLICA DEL NORTE - TECNOLOGIA EN GESTION DE AGROINDUSTRIAS ALIMENTICIAS - A DISTANCIA (VIRTUAL)</v>
          </cell>
        </row>
        <row r="1951">
          <cell r="A1951" t="str">
            <v>ANTIOQUIA - SANTA ROSA DE OSOS - FUNDACION UNIVERSITARIA CATOLICA DEL NORTE - TECNOLOGIA EN GESTION DE CALIDAD - A DISTANCIA (VIRTUAL)</v>
          </cell>
        </row>
        <row r="1952">
          <cell r="A1952" t="str">
            <v>ANTIOQUIA - SANTA ROSA DE OSOS - FUNDACION UNIVERSITARIA CATOLICA DEL NORTE - TECNOLOGIA EN GESTION DE PLANTACIONES FORESTALES - A DISTANCIA (VIRTUAL)</v>
          </cell>
        </row>
        <row r="1953">
          <cell r="A1953" t="str">
            <v>ANTIOQUIA - SANTA ROSA DE OSOS - FUNDACION UNIVERSITARIA CATOLICA DEL NORTE - TECNOLOGIA EN GESTIÓN DE SERVICIOS FINANCIEROS - A DISTANCIA (VIRTUAL)</v>
          </cell>
        </row>
        <row r="1954">
          <cell r="A1954" t="str">
            <v>ANTIOQUIA - SANTA ROSA DE OSOS - FUNDACION UNIVERSITARIA CATOLICA DEL NORTE - TECNOLOGÍA EN GESTION DE SISTEMAS DE INFORMACION - A DISTANCIA (VIRTUAL)</v>
          </cell>
        </row>
        <row r="1955">
          <cell r="A1955" t="str">
            <v>ANTIOQUIA - SANTA ROSA DE OSOS - FUNDACION UNIVERSITARIA CATOLICA DEL NORTE - ZOOTECNIA - A DISTANCIA (VIRTUAL)</v>
          </cell>
        </row>
        <row r="1956">
          <cell r="A1956" t="str">
            <v>ANTIOQUIA - SANTA ROSA DE OSOS - I. E. ESCUELA NORMAL SUPERIOR PEDRO JUSTO BERRIO - CICLO COMPLEMENTARIO DE ESCUELAS NORMALES SUPERIORES - PRESENCIAL</v>
          </cell>
        </row>
        <row r="1957">
          <cell r="A1957" t="str">
            <v>ANTIOQUIA - SANTA ROSA DE OSOS - I. E. ESCUELA NORMAL SUPERIOR PEDRO JUSTO BERRIO - CICLO COMPLEMENTARIO DE ESCUELAS NORMALES SUPERIORES - SEMIPRESENCIAL</v>
          </cell>
        </row>
        <row r="1958">
          <cell r="A1958" t="str">
            <v>ANTIOQUIA - SANTA ROSA DE OSOS - SERVICIO NACIONAL DE APRENDIZAJE-SENA- - TECNOLOGÍA EN ANALISIS Y DESARROLLO DE SISTEMAS DE INFORMACION - PRESENCIAL</v>
          </cell>
        </row>
        <row r="1959">
          <cell r="A1959" t="str">
            <v>ANTIOQUIA - SANTA ROSA DE OSOS - SERVICIO NACIONAL DE APRENDIZAJE-SENA- - TECNOLOGÍA EN CONTABILIDAD Y FINANZAS - PRESENCIAL</v>
          </cell>
        </row>
        <row r="1960">
          <cell r="A1960" t="str">
            <v>ANTIOQUIA - SANTA ROSA DE OSOS - SERVICIO NACIONAL DE APRENDIZAJE-SENA- - TECNOLOGÍA EN CONTROL AMBIENTAL - PRESENCIAL</v>
          </cell>
        </row>
        <row r="1961">
          <cell r="A1961" t="str">
            <v>ANTIOQUIA - SANTA ROSA DE OSOS - SERVICIO NACIONAL DE APRENDIZAJE-SENA- - TECNOLOGÍA EN GESTIÓN ADMINISTRATIVA - PRESENCIAL</v>
          </cell>
        </row>
        <row r="1962">
          <cell r="A1962" t="str">
            <v>ANTIOQUIA - SANTA ROSA DE OSOS - SERVICIO NACIONAL DE APRENDIZAJE-SENA- - TECNOLOGÍA EN GESTIÓN DE EMPRESAS AGROPECUARIAS - PRESENCIAL</v>
          </cell>
        </row>
        <row r="1963">
          <cell r="A1963" t="str">
            <v>ANTIOQUIA - SANTA ROSA DE OSOS - SERVICIO NACIONAL DE APRENDIZAJE-SENA- - TECNOLOGÍA EN GESTIÓN DEL TALENTO HUMANO - PRESENCIAL</v>
          </cell>
        </row>
        <row r="1964">
          <cell r="A1964" t="str">
            <v>ANTIOQUIA - SANTA ROSA DE OSOS - SERVICIO NACIONAL DE APRENDIZAJE-SENA- - TECNOLOGÍA EN PRODUCCION DE ESPECIES MENORES - PRESENCIAL</v>
          </cell>
        </row>
        <row r="1965">
          <cell r="A1965" t="str">
            <v>ANTIOQUIA - SANTA ROSA DE OSOS - TECNOLOGICO DE ANTIOQUIA - LICENCIATURA EN EDUCACIÓN PREESCOLAR - PRESENCIAL</v>
          </cell>
        </row>
        <row r="1966">
          <cell r="A1966" t="str">
            <v>ANTIOQUIA - SANTA ROSA DE OSOS - UNIVERSIDAD CATOLICA DE ORIENTE - TEOLOGIA - A DISTANCIA (VIRTUAL)</v>
          </cell>
        </row>
        <row r="1967">
          <cell r="A1967" t="str">
            <v>ANTIOQUIA - SANTAFÉ DE ANTIOQUIA - CORPORACION TECNOLOGICA CATOLICA DE OCCIDENTE - TECOC - - TECNOLOGIA EN ADMINISTRACION AGROPECUARIA - PRESENCIAL</v>
          </cell>
        </row>
        <row r="1968">
          <cell r="A1968" t="str">
            <v>ANTIOQUIA - SANTAFÉ DE ANTIOQUIA - CORPORACION TECNOLOGICA CATOLICA DE OCCIDENTE - TECOC - - TECNOLOGIA EN DISEÑO Y DESARROLLO DE SISTEMAS DE INFORMACIÓN - PRESENCIAL</v>
          </cell>
        </row>
        <row r="1969">
          <cell r="A1969" t="str">
            <v>ANTIOQUIA - SANTAFÉ DE ANTIOQUIA - CORPORACION TECNOLOGICA CATOLICA DE OCCIDENTE - TECOC - - TECNOLOGIA EN GESTIÓN AGROPECUARIA - PRESENCIAL</v>
          </cell>
        </row>
        <row r="1970">
          <cell r="A1970" t="str">
            <v>ANTIOQUIA - SANTAFÉ DE ANTIOQUIA - INSTITUCION UNIVERSITARIA  SALAZAR Y HERRERA - TECNOLOGIA EN GESTION EMPRESARIAL - PRESENCIAL</v>
          </cell>
        </row>
        <row r="1971">
          <cell r="A1971" t="str">
            <v>ANTIOQUIA - SANTAFÉ DE ANTIOQUIA - SERVICIO NACIONAL DE APRENDIZAJE-SENA- - TECNOLOGÍA EN ADMINISTRACIÓN DE EMPRESAS AGROPECUARIAS - DISTANCIA (TRADICIONAL)</v>
          </cell>
        </row>
        <row r="1972">
          <cell r="A1972" t="str">
            <v>ANTIOQUIA - SANTAFÉ DE ANTIOQUIA - SERVICIO NACIONAL DE APRENDIZAJE-SENA- - TECNOLOGÍA EN ADMINISTRACIÓN DE EMPRESAS AGROPECUARIAS - DISTANCIA (TRADICIONAL)</v>
          </cell>
        </row>
        <row r="1973">
          <cell r="A1973" t="str">
            <v>ANTIOQUIA - SANTAFÉ DE ANTIOQUIA - SERVICIO NACIONAL DE APRENDIZAJE-SENA- - TECNOLOGÍA EN CONSTRUCCIÓN - PRESENCIAL</v>
          </cell>
        </row>
        <row r="1974">
          <cell r="A1974" t="str">
            <v>ANTIOQUIA - SANTAFÉ DE ANTIOQUIA - SERVICIO NACIONAL DE APRENDIZAJE-SENA- - TECNOLOGÍA EN CONTABILIDAD Y FINANZAS - DISTANCIA (TRADICIONAL)</v>
          </cell>
        </row>
        <row r="1975">
          <cell r="A1975" t="str">
            <v>ANTIOQUIA - SANTAFÉ DE ANTIOQUIA - SERVICIO NACIONAL DE APRENDIZAJE-SENA- - TECNOLOGÍA EN CONTABILIDAD Y FINANZAS - DISTANCIA (TRADICIONAL)</v>
          </cell>
        </row>
        <row r="1976">
          <cell r="A1976" t="str">
            <v>ANTIOQUIA - SANTAFÉ DE ANTIOQUIA - SERVICIO NACIONAL DE APRENDIZAJE-SENA- - TECNOLOGÍA EN ENTRENAMIENTO DEPORTIVO - DISTANCIA (TRADICIONAL)</v>
          </cell>
        </row>
        <row r="1977">
          <cell r="A1977" t="str">
            <v>ANTIOQUIA - SANTAFÉ DE ANTIOQUIA - SERVICIO NACIONAL DE APRENDIZAJE-SENA- - TECNOLOGÍA EN ENTRENAMIENTO DEPORTIVO - DISTANCIA (TRADICIONAL)</v>
          </cell>
        </row>
        <row r="1978">
          <cell r="A1978" t="str">
            <v>ANTIOQUIA - SANTAFÉ DE ANTIOQUIA - SERVICIO NACIONAL DE APRENDIZAJE-SENA- - TECNOLOGÍA EN GASTRONOMÍA - DISTANCIA (TRADICIONAL)</v>
          </cell>
        </row>
        <row r="1979">
          <cell r="A1979" t="str">
            <v>ANTIOQUIA - SANTAFÉ DE ANTIOQUIA - SERVICIO NACIONAL DE APRENDIZAJE-SENA- - TECNOLOGÍA EN GASTRONOMÍA - DISTANCIA (TRADICIONAL)</v>
          </cell>
        </row>
        <row r="1980">
          <cell r="A1980" t="str">
            <v>ANTIOQUIA - SANTAFÉ DE ANTIOQUIA - SERVICIO NACIONAL DE APRENDIZAJE-SENA- - TECNOLOGÍA EN GESTIÓN ADMINISTRATIVA - DISTANCIA (TRADICIONAL)</v>
          </cell>
        </row>
        <row r="1981">
          <cell r="A1981" t="str">
            <v>ANTIOQUIA - SANTAFÉ DE ANTIOQUIA - SERVICIO NACIONAL DE APRENDIZAJE-SENA- - TECNOLOGÍA EN GESTIÓN ADMINISTRATIVA - DISTANCIA (TRADICIONAL)</v>
          </cell>
        </row>
        <row r="1982">
          <cell r="A1982" t="str">
            <v>ANTIOQUIA - SANTAFÉ DE ANTIOQUIA - SERVICIO NACIONAL DE APRENDIZAJE-SENA- - TECNOLOGÍA EN GESTIÓN DE MERCADOS - DISTANCIA (TRADICIONAL)</v>
          </cell>
        </row>
        <row r="1983">
          <cell r="A1983" t="str">
            <v>ANTIOQUIA - SANTAFÉ DE ANTIOQUIA - SERVICIO NACIONAL DE APRENDIZAJE-SENA- - TECNOLOGÍA EN GESTIÓN DE MERCADOS - DISTANCIA (TRADICIONAL)</v>
          </cell>
        </row>
        <row r="1984">
          <cell r="A1984" t="str">
            <v>ANTIOQUIA - SANTAFÉ DE ANTIOQUIA - SERVICIO NACIONAL DE APRENDIZAJE-SENA- - TECNOLOGÍA EN GESTIÓN DEL TALENTO HUMANO - PRESENCIAL</v>
          </cell>
        </row>
        <row r="1985">
          <cell r="A1985" t="str">
            <v>ANTIOQUIA - SANTAFÉ DE ANTIOQUIA - SERVICIO NACIONAL DE APRENDIZAJE-SENA- - TECNOLOGÍA EN GESTIÓN HOTELERA - DISTANCIA (TRADICIONAL)</v>
          </cell>
        </row>
        <row r="1986">
          <cell r="A1986" t="str">
            <v>ANTIOQUIA - SANTAFÉ DE ANTIOQUIA - SERVICIO NACIONAL DE APRENDIZAJE-SENA- - TECNOLOGÍA EN ORGANIZACIÓN DE EVENTOS - DISTANCIA (TRADICIONAL)</v>
          </cell>
        </row>
        <row r="1987">
          <cell r="A1987" t="str">
            <v>ANTIOQUIA - SANTAFÉ DE ANTIOQUIA - SERVICIO NACIONAL DE APRENDIZAJE-SENA- - TECNOLOGÍA EN ORGANIZACIÓN DE EVENTOS - DISTANCIA (TRADICIONAL)</v>
          </cell>
        </row>
        <row r="1988">
          <cell r="A1988" t="str">
            <v>ANTIOQUIA - SANTAFÉ DE ANTIOQUIA - SERVICIO NACIONAL DE APRENDIZAJE-SENA- - TECNOLOGÍA EN PRODUCCIÓN AGRÍCOLA - DISTANCIA (TRADICIONAL)</v>
          </cell>
        </row>
        <row r="1989">
          <cell r="A1989" t="str">
            <v>ANTIOQUIA - SANTAFÉ DE ANTIOQUIA - SERVICIO NACIONAL DE APRENDIZAJE-SENA- - TECNOLOGÍA EN PRODUCCIÓN AGRÍCOLA - DISTANCIA (TRADICIONAL)</v>
          </cell>
        </row>
        <row r="1990">
          <cell r="A1990" t="str">
            <v>ANTIOQUIA - SANTAFÉ DE ANTIOQUIA - SERVICIO NACIONAL DE APRENDIZAJE-SENA- - TECNOLOGÍA EN PRODUCCIÓN GANADERA - DISTANCIA (TRADICIONAL)</v>
          </cell>
        </row>
        <row r="1991">
          <cell r="A1991" t="str">
            <v>ANTIOQUIA - SANTAFÉ DE ANTIOQUIA - SERVICIO NACIONAL DE APRENDIZAJE-SENA- - TECNOLOGÍA EN PRODUCCIÓN GANADERA - DISTANCIA (TRADICIONAL)</v>
          </cell>
        </row>
        <row r="1992">
          <cell r="A1992" t="str">
            <v>ANTIOQUIA - SANTAFÉ DE ANTIOQUIA - SERVICIO NACIONAL DE APRENDIZAJE-SENA- - TECNOLOGÍA EN SALUD OCUPACIONAL - PRESENCIAL</v>
          </cell>
        </row>
        <row r="1993">
          <cell r="A1993" t="str">
            <v>ANTIOQUIA - SANTAFÉ DE ANTIOQUIA - SERVICIO NACIONAL DE APRENDIZAJE-SENA- - TECNOLOGÍA EN TOPOGRAFÍA - DISTANCIA (TRADICIONAL)</v>
          </cell>
        </row>
        <row r="1994">
          <cell r="A1994" t="str">
            <v>ANTIOQUIA - SANTAFÉ DE ANTIOQUIA - SERVICIO NACIONAL DE APRENDIZAJE-SENA- - TECNOLOGÍA EN TOPOGRAFÍA - DISTANCIA (TRADICIONAL)</v>
          </cell>
        </row>
        <row r="1995">
          <cell r="A1995" t="str">
            <v>ANTIOQUIA - SANTAFÉ DE ANTIOQUIA - UNIVERSIDAD DE ANTIOQUIA - ADMINISTRACION DE EMPRESAS - PRESENCIAL</v>
          </cell>
        </row>
        <row r="1996">
          <cell r="A1996" t="str">
            <v>ANTIOQUIA - SANTAFÉ DE ANTIOQUIA - UNIVERSIDAD DE ANTIOQUIA - DERECHO - PRESENCIAL</v>
          </cell>
        </row>
        <row r="1997">
          <cell r="A1997" t="str">
            <v>ANTIOQUIA - SANTAFÉ DE ANTIOQUIA - UNIVERSIDAD DE ANTIOQUIA - GESTION CULTURAL - PRESENCIAL</v>
          </cell>
        </row>
        <row r="1998">
          <cell r="A1998" t="str">
            <v>ANTIOQUIA - SANTAFÉ DE ANTIOQUIA - UNIVERSIDAD DE ANTIOQUIA - INGENIERÍA AGROPECUARIA - PRESENCIAL</v>
          </cell>
        </row>
        <row r="1999">
          <cell r="A1999" t="str">
            <v>ANTIOQUIA - SANTAFÉ DE ANTIOQUIA - UNIVERSIDAD DE ANTIOQUIA - LICENCIATURA EN EDUCACION BASICA, CON ENFASIS EN CIENCIAS SOCIALES - PRESENCIAL</v>
          </cell>
        </row>
        <row r="2000">
          <cell r="A2000" t="str">
            <v>ANTIOQUIA - SANTAFÉ DE ANTIOQUIA - UNIVERSIDAD DE ANTIOQUIA - LICENCIATURA EN EDUCACIÓN BÁSICA CON ÉNFASIS EN EDUCACIÓN ARTÍSTICA Y CULTURAL: MÚSICA - PRESENCIAL</v>
          </cell>
        </row>
        <row r="2001">
          <cell r="A2001" t="str">
            <v>ANTIOQUIA - SANTAFÉ DE ANTIOQUIA - UNIVERSIDAD DE ANTIOQUIA - LICENCIATURA EN EDUCACIÓN BÁSICA CON ÉNFASIS EN MATEMÁTICAS - PRESENCIAL</v>
          </cell>
        </row>
        <row r="2002">
          <cell r="A2002" t="str">
            <v>ANTIOQUIA - SANTAFÉ DE ANTIOQUIA - UNIVERSIDAD DE ANTIOQUIA - PSICOLOGIA - PRESENCIAL</v>
          </cell>
        </row>
        <row r="2003">
          <cell r="A2003" t="str">
            <v>ANTIOQUIA - SANTAFÉ DE ANTIOQUIA - UNIVERSIDAD DE ANTIOQUIA - TECNOLOGIA DE ALIMENTOS - PRESENCIAL</v>
          </cell>
        </row>
        <row r="2004">
          <cell r="A2004" t="str">
            <v>ANTIOQUIA - SANTAFÉ DE ANTIOQUIA - UNIVERSIDAD DE ANTIOQUIA - TECNOLOGÍA EN ARTESANÍAS - PRESENCIAL</v>
          </cell>
        </row>
        <row r="2005">
          <cell r="A2005" t="str">
            <v>ANTIOQUIA - SANTAFÉ DE ANTIOQUIA - UNIVERSIDAD DE ANTIOQUIA - TECNOLOGIA EN ECOLOGIA Y TURISMO - PRESENCIAL</v>
          </cell>
        </row>
        <row r="2006">
          <cell r="A2006" t="str">
            <v>ANTIOQUIA - SANTAFÉ DE ANTIOQUIA - UNIVERSIDAD DE ANTIOQUIA - TECNOLOGIA EN ECOLOGIA Y TURISMO - PRESENCIAL</v>
          </cell>
        </row>
        <row r="2007">
          <cell r="A2007" t="str">
            <v>ANTIOQUIA - SANTAFÉ DE ANTIOQUIA - UNIVERSIDAD DE ANTIOQUIA - TECNOLOGÍA EN GESTIÓN DE SERVICIOS DE SALUD - PRESENCIAL</v>
          </cell>
        </row>
        <row r="2008">
          <cell r="A2008" t="str">
            <v>ANTIOQUIA - SANTAFÉ DE ANTIOQUIA - UNIVERSIDAD DE ANTIOQUIA - TECNOLOGIA EN JOYERIA - PRESENCIAL</v>
          </cell>
        </row>
        <row r="2009">
          <cell r="A2009" t="str">
            <v>ANTIOQUIA - SANTAFÉ DE ANTIOQUIA - UNIVERSIDAD DE ANTIOQUIA - TECNOLOGIA EN REGENCIA DE FARMACIA - PRESENCIAL</v>
          </cell>
        </row>
        <row r="2010">
          <cell r="A2010" t="str">
            <v>ANTIOQUIA - SANTAFÉ DE ANTIOQUIA - UNIVERSIDAD DE ANTIOQUIA - TECNOLOGÍA EN SANEAMIENTO AMBIENTAL - PRESENCIAL</v>
          </cell>
        </row>
        <row r="2011">
          <cell r="A2011" t="str">
            <v>ANTIOQUIA - SANTAFÉ DE ANTIOQUIA - UNIVERSIDAD DE ANTIOQUIA - TRABAJO SOCIAL - PRESENCIAL</v>
          </cell>
        </row>
        <row r="2012">
          <cell r="A2012" t="str">
            <v>ANTIOQUIA - SANTO DOMINGO - SERVICIO NACIONAL DE APRENDIZAJE-SENA- - TECNOLOGÍA EN ANALISIS Y DESARROLLO DE SISTEMAS DE INFORMACION - PRESENCIAL</v>
          </cell>
        </row>
        <row r="2013">
          <cell r="A2013" t="str">
            <v>ANTIOQUIA - SANTO DOMINGO - SERVICIO NACIONAL DE APRENDIZAJE-SENA- - TECNOLOGÍA EN CONTABILIDAD Y FINANZAS - PRESENCIAL</v>
          </cell>
        </row>
        <row r="2014">
          <cell r="A2014" t="str">
            <v>ANTIOQUIA - SEGOVIA - SERVICIO NACIONAL DE APRENDIZAJE-SENA- - TECNOLOGÍA EN CONTABILIDAD Y FINANZAS - PRESENCIAL</v>
          </cell>
        </row>
        <row r="2015">
          <cell r="A2015" t="str">
            <v>ANTIOQUIA - SEGOVIA - SERVICIO NACIONAL DE APRENDIZAJE-SENA- - TECNOLOGÍA EN GESTIÓN ADMINISTRATIVA - PRESENCIAL</v>
          </cell>
        </row>
        <row r="2016">
          <cell r="A2016" t="str">
            <v>ANTIOQUIA - SEGOVIA - UNIVERSIDAD DE ANTIOQUIA - ADMINISTRACIÓN DE EMPRESAS - PRESENCIAL</v>
          </cell>
        </row>
        <row r="2017">
          <cell r="A2017" t="str">
            <v>ANTIOQUIA - SEGOVIA - UNIVERSIDAD DE ANTIOQUIA - ADMINISTRACIÓN EN SALUD: ÉNFASIS EN GESTIÓN DE SERVICIOS DE SALUD Y ÉNFASIS EN GESTIÓN SANITARIA Y AMBIENTAL - PRESENCIAL</v>
          </cell>
        </row>
        <row r="2018">
          <cell r="A2018" t="str">
            <v>ANTIOQUIA - SEGOVIA - UNIVERSIDAD DE ANTIOQUIA - LICENCIATURA EN EDUCACIÓN BÁSICA, CON ÉNFASIS EN HUMANIDADES, LENGUA CASTELLANA - PRESENCIAL</v>
          </cell>
        </row>
        <row r="2019">
          <cell r="A2019" t="str">
            <v>ANTIOQUIA - SEGOVIA - UNIVERSIDAD DE ANTIOQUIA - PSICOLOGIA - PRESENCIAL</v>
          </cell>
        </row>
        <row r="2020">
          <cell r="A2020" t="str">
            <v>ANTIOQUIA - SEGOVIA - UNIVERSIDAD DE ANTIOQUIA - TECNOLOGÍA DE ALIMENTOS - PRESENCIAL</v>
          </cell>
        </row>
        <row r="2021">
          <cell r="A2021" t="str">
            <v>ANTIOQUIA - SEGOVIA - UNIVERSIDAD DE ANTIOQUIA - TECNOLOGÍA EN ADMINISTRACIÓN DE SERVICIOS DE SALUD - PRESENCIAL</v>
          </cell>
        </row>
        <row r="2022">
          <cell r="A2022" t="str">
            <v>ANTIOQUIA - SEGOVIA - UNIVERSIDAD DE ANTIOQUIA - TECNOLOGIA EN REGENCIA DE FARMACIA - PRESENCIAL</v>
          </cell>
        </row>
        <row r="2023">
          <cell r="A2023" t="str">
            <v>ANTIOQUIA - SEGOVIA - UNIVERSIDAD DE ANTIOQUIA - TECNOLOGIA EN SANEAMIENTO AMBIENTAL - PRESENCIAL</v>
          </cell>
        </row>
        <row r="2024">
          <cell r="A2024" t="str">
            <v>ANTIOQUIA - SEGOVIA - UNIVERSIDAD DE ANTIOQUIA - TRABAJO SOCIAL - PRESENCIAL</v>
          </cell>
        </row>
        <row r="2025">
          <cell r="A2025" t="str">
            <v>ANTIOQUIA - SONSON - I. E. ESCUELA NORMAL SUPERIOR PRESBITERO JOSE GOMEZ ISAZA - CICLO COMPLEMENTARIO DE ESCUELAS NORMALES SUPERIORES - PRESENCIAL</v>
          </cell>
        </row>
        <row r="2026">
          <cell r="A2026" t="str">
            <v>ANTIOQUIA - SONSON - I. E. ESCUELA NORMAL SUPERIOR PRESBITERO JOSE GOMEZ ISAZA - CICLO COMPLEMENTARIO DE ESCUELAS NORMALES SUPERIORES - SEMIPRESENCIAL</v>
          </cell>
        </row>
        <row r="2027">
          <cell r="A2027" t="str">
            <v>ANTIOQUIA - SONSON - SERVICIO NACIONAL DE APRENDIZAJE-SENA- - TECNOLOGÍA EN GESTIÓN DE EMPRESAS AGROPECUARIAS - PRESENCIAL</v>
          </cell>
        </row>
        <row r="2028">
          <cell r="A2028" t="str">
            <v>ANTIOQUIA - SONSON - SERVICIO NACIONAL DE APRENDIZAJE-SENA- - TECNOLOGÍA EN PRODUCCION DE ESPECIES MENORES - PRESENCIAL</v>
          </cell>
        </row>
        <row r="2029">
          <cell r="A2029" t="str">
            <v>ANTIOQUIA - SONSON - TECNOLOGICO DE ANTIOQUIA - LICENCIATURA EN EDUCACIÓN PREESCOLAR - PRESENCIAL</v>
          </cell>
        </row>
        <row r="2030">
          <cell r="A2030" t="str">
            <v>ANTIOQUIA - SONSON - UNIVERSIDAD DE ANTIOQUIA - DERECHO - PRESENCIAL</v>
          </cell>
        </row>
        <row r="2031">
          <cell r="A2031" t="str">
            <v>ANTIOQUIA - SONSON - UNIVERSIDAD DE ANTIOQUIA - GESTIÓN CULTURAL - PRESENCIAL</v>
          </cell>
        </row>
        <row r="2032">
          <cell r="A2032" t="str">
            <v>ANTIOQUIA - SONSON - UNIVERSIDAD DE ANTIOQUIA - GESTIÓN EN ECOLOGÍA Y TURISMO - PRESENCIAL</v>
          </cell>
        </row>
        <row r="2033">
          <cell r="A2033" t="str">
            <v>ANTIOQUIA - SONSON - UNIVERSIDAD DE ANTIOQUIA - INGENIERÍA AGROPECUARIA - PRESENCIAL</v>
          </cell>
        </row>
        <row r="2034">
          <cell r="A2034" t="str">
            <v>ANTIOQUIA - SONSON - UNIVERSIDAD DE ANTIOQUIA - LICENCIATURA EN EDUCACION BASICA, CON ENFASIS EN CIENCIAS NATURALES Y EDUCACION AMBIENTAL - DISTANCIA (TRADICIONAL)</v>
          </cell>
        </row>
        <row r="2035">
          <cell r="A2035" t="str">
            <v>ANTIOQUIA - SONSON - UNIVERSIDAD DE ANTIOQUIA - LICENCIATURA EN EDUCACION BASICA CON ENFASIS EN CIENCIAS NATURALES Y EDUCACION AMBIENTAL - DISTANCIA (TRADICIONAL)</v>
          </cell>
        </row>
        <row r="2036">
          <cell r="A2036" t="str">
            <v>ANTIOQUIA - SONSON - UNIVERSIDAD DE ANTIOQUIA - LICENCIATURA EN EDUCACION BASICA CON ENFASIS EN CIENCIAS NATURALES Y EDUCACION AMBIENTAL - PRESENCIAL</v>
          </cell>
        </row>
        <row r="2037">
          <cell r="A2037" t="str">
            <v>ANTIOQUIA - SONSON - UNIVERSIDAD DE ANTIOQUIA - LICENCIATURA EN EDUCACIÓN ESPECIAL - PRESENCIAL</v>
          </cell>
        </row>
        <row r="2038">
          <cell r="A2038" t="str">
            <v>ANTIOQUIA - SONSON - UNIVERSIDAD DE ANTIOQUIA - PSICOLOGIA - PRESENCIAL</v>
          </cell>
        </row>
        <row r="2039">
          <cell r="A2039" t="str">
            <v>ANTIOQUIA - SONSON - UNIVERSIDAD DE ANTIOQUIA - TECNOLOGIA DE ALIMENTOS - PRESENCIAL</v>
          </cell>
        </row>
        <row r="2040">
          <cell r="A2040" t="str">
            <v>ANTIOQUIA - SONSON - UNIVERSIDAD DE ANTIOQUIA - TECNOLOGIA EN ECOLOGIA Y TURISMO - PRESENCIAL</v>
          </cell>
        </row>
        <row r="2041">
          <cell r="A2041" t="str">
            <v>ANTIOQUIA - SONSON - UNIVERSIDAD DE ANTIOQUIA - TECNOLOGÍA EN GESTIÓN DE SERVICIOS DE SALUD - PRESENCIAL</v>
          </cell>
        </row>
        <row r="2042">
          <cell r="A2042" t="str">
            <v>ANTIOQUIA - SONSON - UNIVERSIDAD DE ANTIOQUIA - TECNOLOGIA EN SANEAMIETO AMBIENTAL - PRESENCIAL</v>
          </cell>
        </row>
        <row r="2043">
          <cell r="A2043" t="str">
            <v>ANTIOQUIA - SOPETRAN - ESCUELA NORMAL SUPERIOR SANTA TERESITA - CICLO COMPLEMENTARIO DE ESCUELAS NORMALES SUPERIORES - PRESENCIAL</v>
          </cell>
        </row>
        <row r="2044">
          <cell r="A2044" t="str">
            <v>ANTIOQUIA - SOPETRAN - ESCUELA NORMAL SUPERIOR SANTA TERESITA - CICLO COMPLEMENTARIO DE ESCUELAS NORMALES SUPERIORES - SEMIPRESENCIAL</v>
          </cell>
        </row>
        <row r="2045">
          <cell r="A2045" t="str">
            <v>ANTIOQUIA - SOPETRAN - SERVICIO NACIONAL DE APRENDIZAJE-SENA- - TECNOLOGÍA EN GESTIÓN ADMINISTRATIVA - PRESENCIAL</v>
          </cell>
        </row>
        <row r="2046">
          <cell r="A2046" t="str">
            <v>ANTIOQUIA - TARAZA - SERVICIO NACIONAL DE APRENDIZAJE-SENA- - TECNOLOGÍA EN ANALISIS Y DESARROLLO DE SISTEMAS DE INFORMACION - PRESENCIAL</v>
          </cell>
        </row>
        <row r="2047">
          <cell r="A2047" t="str">
            <v>ANTIOQUIA - TARAZA - SERVICIO NACIONAL DE APRENDIZAJE-SENA- - TECNOLOGÍA EN CONTABILIDAD Y FINANZAS - PRESENCIAL</v>
          </cell>
        </row>
        <row r="2048">
          <cell r="A2048" t="str">
            <v>ANTIOQUIA - TARAZA - SERVICIO NACIONAL DE APRENDIZAJE-SENA- - TECNOLOGÍA EN GESTIÓN DE EMPRESAS AGROPECUARIAS - PRESENCIAL</v>
          </cell>
        </row>
        <row r="2049">
          <cell r="A2049" t="str">
            <v>ANTIOQUIA - TARAZA - SERVICIO NACIONAL DE APRENDIZAJE-SENA- - TECNOLOGÍA EN GESTIÓN DEL TALENTO HUMANO - PRESENCIAL</v>
          </cell>
        </row>
        <row r="2050">
          <cell r="A2050" t="str">
            <v>ANTIOQUIA - TITIRIBI - SERVICIO NACIONAL DE APRENDIZAJE-SENA- - TECNOLOGÍA EN ANALISIS Y DESARROLLO DE SISTEMAS DE INFORMACION - PRESENCIAL</v>
          </cell>
        </row>
        <row r="2051">
          <cell r="A2051" t="str">
            <v>ANTIOQUIA - TITIRIBI - SERVICIO NACIONAL DE APRENDIZAJE-SENA- - TECNOLOGÍA EN CONSTRUCCION - PRESENCIAL</v>
          </cell>
        </row>
        <row r="2052">
          <cell r="A2052" t="str">
            <v>ANTIOQUIA - TURBO - I.E. NORMAL SUPERIOR DE URABA - CICLO COMPLEMENTARIO DE ESCUELAS NORMALES SUPERIORES - PRESENCIAL</v>
          </cell>
        </row>
        <row r="2053">
          <cell r="A2053" t="str">
            <v>ANTIOQUIA - TURBO - I.E. NORMAL SUPERIOR DE URABA - CICLO COMPLEMENTARIO DE ESCUELAS NORMALES SUPERIORES - SEMIPRESENCIAL</v>
          </cell>
        </row>
        <row r="2054">
          <cell r="A2054" t="str">
            <v>ANTIOQUIA - TURBO - INSTITUCION UNIVERSITARIA FUNDACION EDUCATIVA ESUMER - TECNOLOGIA EN COMERCIO INTERNACIONAL - PRESENCIAL</v>
          </cell>
        </row>
        <row r="2055">
          <cell r="A2055" t="str">
            <v>ANTIOQUIA - TURBO - SERVICIO NACIONAL DE APRENDIZAJE-SENA- - TECNOLOGÍA EN CONSTRUCCION - PRESENCIAL</v>
          </cell>
        </row>
        <row r="2056">
          <cell r="A2056" t="str">
            <v>ANTIOQUIA - TURBO - SERVICIO NACIONAL DE APRENDIZAJE-SENA- - TECNOLOGÍA EN CONTABILIDAD Y FINANZAS - PRESENCIAL</v>
          </cell>
        </row>
        <row r="2057">
          <cell r="A2057" t="str">
            <v>ANTIOQUIA - TURBO - SERVICIO NACIONAL DE APRENDIZAJE-SENA- - TECNOLOGÍA EN CONTROL AMBIENTAL - PRESENCIAL</v>
          </cell>
        </row>
        <row r="2058">
          <cell r="A2058" t="str">
            <v>ANTIOQUIA - TURBO - SERVICIO NACIONAL DE APRENDIZAJE-SENA- - TECNOLOGÍA EN GESTIÓN ADMINISTRATIVA - PRESENCIAL</v>
          </cell>
        </row>
        <row r="2059">
          <cell r="A2059" t="str">
            <v>ANTIOQUIA - TURBO - SERVICIO NACIONAL DE APRENDIZAJE-SENA- - TECNOLOGÍA EN GESTIÓN DE EMPRESAS AGROPECUARIAS - PRESENCIAL</v>
          </cell>
        </row>
        <row r="2060">
          <cell r="A2060" t="str">
            <v>ANTIOQUIA - TURBO - SERVICIO NACIONAL DE APRENDIZAJE-SENA- - TECNOLOGÍA EN GESTION LOGISTICA - PRESENCIAL</v>
          </cell>
        </row>
        <row r="2061">
          <cell r="A2061" t="str">
            <v>ANTIOQUIA - TURBO - TECNOLOGICO DE ANTIOQUIA - LICENCIATURA EN EDUCACION PREESCOLAR - PRESENCIAL</v>
          </cell>
        </row>
        <row r="2062">
          <cell r="A2062" t="str">
            <v>ANTIOQUIA - TURBO - UNIVERSIDAD DE ANTIOQUIA - ADMINISTRACION DE EMPRESAS - PRESENCIAL</v>
          </cell>
        </row>
        <row r="2063">
          <cell r="A2063" t="str">
            <v>ANTIOQUIA - TURBO - UNIVERSIDAD DE ANTIOQUIA - ADMINISTRACION EN SALUD - PRESENCIAL</v>
          </cell>
        </row>
        <row r="2064">
          <cell r="A2064" t="str">
            <v>ANTIOQUIA - TURBO - UNIVERSIDAD DE ANTIOQUIA - ADMINSITRACIÓN DE EMPRESAS - PRESENCIAL</v>
          </cell>
        </row>
        <row r="2065">
          <cell r="A2065" t="str">
            <v>ANTIOQUIA - TURBO - UNIVERSIDAD DE ANTIOQUIA - ANTROPOLOGIA - PRESENCIAL</v>
          </cell>
        </row>
        <row r="2066">
          <cell r="A2066" t="str">
            <v>ANTIOQUIA - TURBO - UNIVERSIDAD DE ANTIOQUIA - COMUNICACIÓN SOCIAL ¿ PERIODISMO - PRESENCIAL</v>
          </cell>
        </row>
        <row r="2067">
          <cell r="A2067" t="str">
            <v>ANTIOQUIA - TURBO - UNIVERSIDAD DE ANTIOQUIA - CONTADURÍA PÚBLICA - PRESENCIAL</v>
          </cell>
        </row>
        <row r="2068">
          <cell r="A2068" t="str">
            <v>ANTIOQUIA - TURBO - UNIVERSIDAD DE ANTIOQUIA - ECOLOGIA DE ZONAS COSTERAS - PRESENCIAL</v>
          </cell>
        </row>
        <row r="2069">
          <cell r="A2069" t="str">
            <v>ANTIOQUIA - TURBO - UNIVERSIDAD DE ANTIOQUIA - GESTION CULTURAL - PRESENCIAL</v>
          </cell>
        </row>
        <row r="2070">
          <cell r="A2070" t="str">
            <v>ANTIOQUIA - TURBO - UNIVERSIDAD DE ANTIOQUIA - GESTION CULTURAL - PRESENCIAL</v>
          </cell>
        </row>
        <row r="2071">
          <cell r="A2071" t="str">
            <v>ANTIOQUIA - TURBO - UNIVERSIDAD DE ANTIOQUIA - GESTIÓN EN ECOLOGÍA Y TURISMO - PRESENCIAL</v>
          </cell>
        </row>
        <row r="2072">
          <cell r="A2072" t="str">
            <v>ANTIOQUIA - TURBO - UNIVERSIDAD DE ANTIOQUIA - INGENIERIA ACUICOLA - PRESENCIAL</v>
          </cell>
        </row>
        <row r="2073">
          <cell r="A2073" t="str">
            <v>ANTIOQUIA - TURBO - UNIVERSIDAD DE ANTIOQUIA - INGENIERIA AGROPECUARIA - PRESENCIAL</v>
          </cell>
        </row>
        <row r="2074">
          <cell r="A2074" t="str">
            <v>ANTIOQUIA - TURBO - UNIVERSIDAD DE ANTIOQUIA - INGENIERIA INDUSTRIAL - PRESENCIAL</v>
          </cell>
        </row>
        <row r="2075">
          <cell r="A2075" t="str">
            <v>ANTIOQUIA - TURBO - UNIVERSIDAD DE ANTIOQUIA - INGENIERÍA OCEANOGRÁFICA - PRESENCIAL</v>
          </cell>
        </row>
        <row r="2076">
          <cell r="A2076" t="str">
            <v>ANTIOQUIA - TURBO - UNIVERSIDAD DE ANTIOQUIA - INSTRUMENTACION QUIRURGICA - PRESENCIAL</v>
          </cell>
        </row>
        <row r="2077">
          <cell r="A2077" t="str">
            <v>ANTIOQUIA - TURBO - UNIVERSIDAD DE ANTIOQUIA - LICENCIATURA EN EDUCACION BASICA CON ENFASIS EN CIENCIAS SOCIALES - PRESENCIAL</v>
          </cell>
        </row>
        <row r="2078">
          <cell r="A2078" t="str">
            <v>ANTIOQUIA - TURBO - UNIVERSIDAD DE ANTIOQUIA - LICENCIATURA EN EDUCACION FISICA - PRESENCIAL</v>
          </cell>
        </row>
        <row r="2079">
          <cell r="A2079" t="str">
            <v>ANTIOQUIA - TURBO - UNIVERSIDAD DE ANTIOQUIA - LICENCIATURA EN MÚSICA - PRESENCIAL</v>
          </cell>
        </row>
        <row r="2080">
          <cell r="A2080" t="str">
            <v>ANTIOQUIA - TURBO - UNIVERSIDAD DE ANTIOQUIA - NUTRICION Y DIETETICA - PRESENCIAL</v>
          </cell>
        </row>
        <row r="2081">
          <cell r="A2081" t="str">
            <v>ANTIOQUIA - TURBO - UNIVERSIDAD DE ANTIOQUIA - NUTRICION Y DIETETICA - PRESENCIAL</v>
          </cell>
        </row>
        <row r="2082">
          <cell r="A2082" t="str">
            <v>ANTIOQUIA - TURBO - UNIVERSIDAD DE ANTIOQUIA - OCEANOGRAFÍA - PRESENCIAL</v>
          </cell>
        </row>
        <row r="2083">
          <cell r="A2083" t="str">
            <v>ANTIOQUIA - TURBO - UNIVERSIDAD DE ANTIOQUIA - PSICOLOGIA - PRESENCIAL</v>
          </cell>
        </row>
        <row r="2084">
          <cell r="A2084" t="str">
            <v>ANTIOQUIA - TURBO - UNIVERSIDAD DE ANTIOQUIA - TECNICO PROFESIONAL EN ATENCION PREHOSPITALARIA - PRESENCIAL</v>
          </cell>
        </row>
        <row r="2085">
          <cell r="A2085" t="str">
            <v>ANTIOQUIA - TURBO - UNIVERSIDAD DE ANTIOQUIA - TECNOLOGIA DE ALIMENTOS - PRESENCIAL</v>
          </cell>
        </row>
        <row r="2086">
          <cell r="A2086" t="str">
            <v>ANTIOQUIA - TURBO - UNIVERSIDAD DE ANTIOQUIA - TECNOLOGIA EN ADMINISTRACION DE EMPRESAS - PRESENCIAL</v>
          </cell>
        </row>
        <row r="2087">
          <cell r="A2087" t="str">
            <v>ANTIOQUIA - TURBO - UNIVERSIDAD DE ANTIOQUIA - TECNOLOGIA EN ARCHIVISTICA - PRESENCIAL</v>
          </cell>
        </row>
        <row r="2088">
          <cell r="A2088" t="str">
            <v>ANTIOQUIA - TURBO - UNIVERSIDAD DE ANTIOQUIA - TECNOLOGÍA EN ARTESANÍAS - PRESENCIAL</v>
          </cell>
        </row>
        <row r="2089">
          <cell r="A2089" t="str">
            <v>ANTIOQUIA - TURBO - UNIVERSIDAD DE ANTIOQUIA - TECNOLOGIA EN ECOLOGIA Y TURISMO - PRESENCIAL</v>
          </cell>
        </row>
        <row r="2090">
          <cell r="A2090" t="str">
            <v>ANTIOQUIA - TURBO - UNIVERSIDAD DE ANTIOQUIA - TECNOLOGÍA EN MICROBIOLOGÍA VETERINARIA - PRESENCIAL</v>
          </cell>
        </row>
        <row r="2091">
          <cell r="A2091" t="str">
            <v>ANTIOQUIA - TURBO - UNIVERSIDAD DE ANTIOQUIA - TECNOLOGIA EN REGENCIA DE FARMACIA - PRESENCIAL</v>
          </cell>
        </row>
        <row r="2092">
          <cell r="A2092" t="str">
            <v>ANTIOQUIA - TURBO - UNIVERSIDAD DE ANTIOQUIA - TECNOLOGÍA EN SANEAMIENTO AMBIENTAL - PRESENCIAL</v>
          </cell>
        </row>
        <row r="2093">
          <cell r="A2093" t="str">
            <v>ANTIOQUIA - TURBO - UNIVERSIDAD DE ANTIOQUIA - TECNOLOGÍA EN SISTEMAS DE INFORMACIÓN EN SALUD - PRESENCIAL</v>
          </cell>
        </row>
        <row r="2094">
          <cell r="A2094" t="str">
            <v>ANTIOQUIA - TURBO - UNIVERSIDAD DE ANTIOQUIA - TRABAJO SOCIAL - PRESENCIAL</v>
          </cell>
        </row>
        <row r="2095">
          <cell r="A2095" t="str">
            <v>ANTIOQUIA - URRAO - I. E. ESCUELA NORMAL SUPERIOR SAGRADA FAMILIA - CICLO COMPLEMENTARIO DE ESCUELAS NORMALES SUPERIORES - PRESENCIAL</v>
          </cell>
        </row>
        <row r="2096">
          <cell r="A2096" t="str">
            <v>ANTIOQUIA - URRAO - I. E. ESCUELA NORMAL SUPERIOR SAGRADA FAMILIA - CICLO COMPLEMENTARIO DE ESCUELAS NORMALES SUPERIORES - SEMIPRESENCIAL</v>
          </cell>
        </row>
        <row r="2097">
          <cell r="A2097" t="str">
            <v>ANTIOQUIA - URRAO - SERVICIO NACIONAL DE APRENDIZAJE-SENA- - TECNOLOGÍA EN CONSTRUCCION - PRESENCIAL</v>
          </cell>
        </row>
        <row r="2098">
          <cell r="A2098" t="str">
            <v>ANTIOQUIA - URRAO - SERVICIO NACIONAL DE APRENDIZAJE-SENA- - TECNOLOGÍA EN GESTIÓN DE EMPRESAS AGROPECUARIAS - PRESENCIAL</v>
          </cell>
        </row>
        <row r="2099">
          <cell r="A2099" t="str">
            <v>ANTIOQUIA - URRAO - SERVICIO NACIONAL DE APRENDIZAJE-SENA- - TECNOLOGÍA EN PRODUCCION DE ESPECIES MENORES - PRESENCIAL</v>
          </cell>
        </row>
        <row r="2100">
          <cell r="A2100" t="str">
            <v>ANTIOQUIA - URRAO - SERVICIO NACIONAL DE APRENDIZAJE-SENA- - TECNOLOGÍA EN PRODUCCIÓN GANADERA - PRESENCIAL</v>
          </cell>
        </row>
        <row r="2101">
          <cell r="A2101" t="str">
            <v>ANTIOQUIA - URRAO - TECNOLOGICO DE ANTIOQUIA - TECNOLOGÍA AGROAMBIENTAL - PRESENCIAL</v>
          </cell>
        </row>
        <row r="2102">
          <cell r="A2102" t="str">
            <v>ANTIOQUIA - VALDIVIA - SERVICIO NACIONAL DE APRENDIZAJE-SENA- - TECNOLOGÍA EN CONTABILIDAD Y FINANZAS - PRESENCIAL</v>
          </cell>
        </row>
        <row r="2103">
          <cell r="A2103" t="str">
            <v>ANTIOQUIA - VALDIVIA - SERVICIO NACIONAL DE APRENDIZAJE-SENA- - TECNOLOGÍA EN GESTIÓN EMPRESARIAL - PRESENCIAL</v>
          </cell>
        </row>
        <row r="2104">
          <cell r="A2104" t="str">
            <v>ANTIOQUIA - VALPARAISO - SERVICIO NACIONAL DE APRENDIZAJE-SENA- - TECNOLOGÍA EN GESTIÓN DE EMPRESAS AGROPECUARIAS - PRESENCIAL</v>
          </cell>
        </row>
        <row r="2105">
          <cell r="A2105" t="str">
            <v>ANTIOQUIA - VEGACHI - SERVICIO NACIONAL DE APRENDIZAJE-SENA- - TECNOLOGÍA EN CONSTRUCCION - PRESENCIAL</v>
          </cell>
        </row>
        <row r="2106">
          <cell r="A2106" t="str">
            <v>ANTIOQUIA - VEGACHI - SERVICIO NACIONAL DE APRENDIZAJE-SENA- - TECNOLOGÍA EN CONTABILIDAD Y FINANZAS - PRESENCIAL</v>
          </cell>
        </row>
        <row r="2107">
          <cell r="A2107" t="str">
            <v>ANTIOQUIA - VENECIA - SERVICIO NACIONAL DE APRENDIZAJE-SENA- - TECNOLOGÍA EN CONSTRUCCION - PRESENCIAL</v>
          </cell>
        </row>
        <row r="2108">
          <cell r="A2108" t="str">
            <v>ANTIOQUIA - VIGIA DEL FUERTE - SERVICIO NACIONAL DE APRENDIZAJE-SENA- - TECNOLOGÍA EN CONTABILIDAD Y FINANZAS - PRESENCIAL</v>
          </cell>
        </row>
        <row r="2109">
          <cell r="A2109" t="str">
            <v>ANTIOQUIA - YALI - SERVICIO NACIONAL DE APRENDIZAJE-SENA- - TECNOLOGÍA EN GESTIÓN ADMINISTRATIVA - PRESENCIAL</v>
          </cell>
        </row>
        <row r="2110">
          <cell r="A2110" t="str">
            <v>ANTIOQUIA - YARUMAL - FUNDACIÓN ESCUELA NORMAL SUPERIOR  LA MERCED - CICLO COMPLEMENTARIO DE ESCUELAS NORMALES SUPERIORES - PRESENCIAL</v>
          </cell>
        </row>
        <row r="2111">
          <cell r="A2111" t="str">
            <v>ANTIOQUIA - YARUMAL - FUNDACIÓN ESCUELA NORMAL SUPERIOR  LA MERCED - CICLO COMPLEMENTARIO DE ESCUELAS NORMALES SUPERIORES - SEMIPRESENCIAL</v>
          </cell>
        </row>
        <row r="2112">
          <cell r="A2112" t="str">
            <v>ANTIOQUIA - YARUMAL - SERVICIO NACIONAL DE APRENDIZAJE-SENA- - TECNOLOGÍA EN ANALISIS Y DESARROLLO DE SISTEMAS DE INFORMACION - PRESENCIAL</v>
          </cell>
        </row>
        <row r="2113">
          <cell r="A2113" t="str">
            <v>ANTIOQUIA - YARUMAL - SERVICIO NACIONAL DE APRENDIZAJE-SENA- - TECNOLOGÍA EN CONTABILIDAD Y FINANZAS - PRESENCIAL</v>
          </cell>
        </row>
        <row r="2114">
          <cell r="A2114" t="str">
            <v>ANTIOQUIA - YARUMAL - SERVICIO NACIONAL DE APRENDIZAJE-SENA- - TECNOLOGÍA EN GESTIÓN ADMINISTRATIVA - PRESENCIAL</v>
          </cell>
        </row>
        <row r="2115">
          <cell r="A2115" t="str">
            <v>ANTIOQUIA - YARUMAL - SERVICIO NACIONAL DE APRENDIZAJE-SENA- - TECNOLOGÍA EN GESTIÓN DE EMPRESAS AGROPECUARIAS - PRESENCIAL</v>
          </cell>
        </row>
        <row r="2116">
          <cell r="A2116" t="str">
            <v>ANTIOQUIA - YARUMAL - SERVICIO NACIONAL DE APRENDIZAJE-SENA- - TECNOLOGÍA EN GESTIÓN DEL TALENTO HUMANO - PRESENCIAL</v>
          </cell>
        </row>
        <row r="2117">
          <cell r="A2117" t="str">
            <v>ANTIOQUIA - YARUMAL - SERVICIO NACIONAL DE APRENDIZAJE-SENA- - TECNOLOGÍA EN GESTIÓN EMPRESARIAL - PRESENCIAL</v>
          </cell>
        </row>
        <row r="2118">
          <cell r="A2118" t="str">
            <v>ANTIOQUIA - YARUMAL - SERVICIO NACIONAL DE APRENDIZAJE-SENA- - TECNOLOGÍA EN GESTIÓN INTEGRADA DE LA CALIDAD MEDIO AMBIENTE SEGURIDAD Y SALUD OCUPACIONAL - PRESENCIAL</v>
          </cell>
        </row>
        <row r="2119">
          <cell r="A2119" t="str">
            <v>ANTIOQUIA - YARUMAL - SERVICIO NACIONAL DE APRENDIZAJE-SENA- - TECNOLOGÍA EN GESTION LOGISTICA - PRESENCIAL</v>
          </cell>
        </row>
        <row r="2120">
          <cell r="A2120" t="str">
            <v>ANTIOQUIA - YARUMAL - SERVICIO NACIONAL DE APRENDIZAJE-SENA- - TECNOLOGÍA EN PRODUCCION DE ESPECIES MENORES - PRESENCIAL</v>
          </cell>
        </row>
        <row r="2121">
          <cell r="A2121" t="str">
            <v>ANTIOQUIA - YARUMAL - UNIVERSIDAD DE ANTIOQUIA - ADMINISTRACIÓN DE EMPRESAS - PRESENCIAL</v>
          </cell>
        </row>
        <row r="2122">
          <cell r="A2122" t="str">
            <v>ANTIOQUIA - YARUMAL - UNIVERSIDAD DE ANTIOQUIA - BIOLOGIA - PRESENCIAL</v>
          </cell>
        </row>
        <row r="2123">
          <cell r="A2123" t="str">
            <v>ANTIOQUIA - YARUMAL - UNIVERSIDAD DE ANTIOQUIA - DERECHO - PRESENCIAL</v>
          </cell>
        </row>
        <row r="2124">
          <cell r="A2124" t="str">
            <v>ANTIOQUIA - YARUMAL - UNIVERSIDAD DE ANTIOQUIA - LICENCIATURA EN EDUCACION FISICA - PRESENCIAL</v>
          </cell>
        </row>
        <row r="2125">
          <cell r="A2125" t="str">
            <v>ANTIOQUIA - YARUMAL - UNIVERSIDAD DE ANTIOQUIA - PSICOLOGÍA - PRESENCIAL</v>
          </cell>
        </row>
        <row r="2126">
          <cell r="A2126" t="str">
            <v>ANTIOQUIA - YARUMAL - UNIVERSIDAD DE ANTIOQUIA - TECNOLOGIA DE ALIMENTOS - PRESENCIAL</v>
          </cell>
        </row>
        <row r="2127">
          <cell r="A2127" t="str">
            <v>ANTIOQUIA - YARUMAL - UNIVERSIDAD DE ANTIOQUIA - TECNOLOGIA EN ADMINISTRACION DE SERVICIOS DE SALUD - PRESENCIAL</v>
          </cell>
        </row>
        <row r="2128">
          <cell r="A2128" t="str">
            <v>ANTIOQUIA - YARUMAL - UNIVERSIDAD DE ANTIOQUIA - TECNOLOGÍA EN ARTESANÍAS - PRESENCIAL</v>
          </cell>
        </row>
        <row r="2129">
          <cell r="A2129" t="str">
            <v>ANTIOQUIA - YARUMAL - UNIVERSIDAD DE ANTIOQUIA - TECNOLOGÍA EN ECOLOGÍA Y TURISMO - PRESENCIAL</v>
          </cell>
        </row>
        <row r="2130">
          <cell r="A2130" t="str">
            <v>ANTIOQUIA - YARUMAL - UNIVERSIDAD DE ANTIOQUIA - TECNOLOGIA EN REGENCIA DE FARMACIA - PRESENCIAL</v>
          </cell>
        </row>
        <row r="2131">
          <cell r="A2131" t="str">
            <v>ANTIOQUIA - YARUMAL - UNIVERSIDAD DE ANTIOQUIA - TECNOLOGIA EN SANEAMIENTO AMBIENTAL - PRESENCIAL</v>
          </cell>
        </row>
        <row r="2132">
          <cell r="A2132" t="str">
            <v>ANTIOQUIA - YARUMAL - UNIVERSIDAD DE ANTIOQUIA - TRABAJO SOCIAL - PRESENCIAL</v>
          </cell>
        </row>
        <row r="2133">
          <cell r="A2133" t="str">
            <v>ANTIOQUIA - YARUMAL - UNIVERSIDAD DE ANTIOQUIA - ZOOTECNIA - PRESENCIAL</v>
          </cell>
        </row>
        <row r="2134">
          <cell r="A2134" t="str">
            <v>ANTIOQUIA - YOLOMBO - ESCUELA NORMAL SUPERIOR DEL NORDESTE - CICLO COMPLEMENTARIO DE ESCUELAS NORMALES SUPERIORES - PRESENCIAL</v>
          </cell>
        </row>
        <row r="2135">
          <cell r="A2135" t="str">
            <v>ANTIOQUIA - YOLOMBO - ESCUELA NORMAL SUPERIOR DEL NORDESTE - CICLO COMPLEMENTARIO DE ESCUELAS NORMALES SUPERIORES - SEMIPRESENCIAL</v>
          </cell>
        </row>
        <row r="2136">
          <cell r="A2136" t="str">
            <v>ANTIOQUIA - YOLOMBO - SERVICIO NACIONAL DE APRENDIZAJE-SENA- - TECNOLOGÍA EN ANALISIS Y DESARROLLO DE SISTEMAS DE INFORMACION - PRESENCIAL</v>
          </cell>
        </row>
        <row r="2137">
          <cell r="A2137" t="str">
            <v>ANTIOQUIA - YOLOMBO - SERVICIO NACIONAL DE APRENDIZAJE-SENA- - TECNOLOGÍA EN CONTABILIDAD Y FINANZAS - PRESENCIAL</v>
          </cell>
        </row>
        <row r="2138">
          <cell r="A2138" t="str">
            <v>ANTIOQUIA - YOLOMBO - SERVICIO NACIONAL DE APRENDIZAJE-SENA- - TECNOLOGÍA EN GESTIÓN DEL TALENTO HUMANO - PRESENCIAL</v>
          </cell>
        </row>
        <row r="2139">
          <cell r="A2139" t="str">
            <v>ANTIOQUIA - YOLOMBO - TECNOLOGICO DE ANTIOQUIA - LICENCIATURA EN EDUCACIÓN PREESCOLAR - PRESENCIAL</v>
          </cell>
        </row>
        <row r="2140">
          <cell r="A2140" t="str">
            <v>ANTIOQUIA - YOLOMBO - TECNOLOGICO DE ANTIOQUIA - TECNOLOGÍA AGROAMBIENTAL - PRESENCIAL</v>
          </cell>
        </row>
        <row r="2141">
          <cell r="A2141" t="str">
            <v>ANTIOQUIA - YONDO (CASABE) - SERVICIO NACIONAL DE APRENDIZAJE-SENA- - TECNOLOGÍA EN ANALISIS Y DESARROLLO DE SISTEMAS DE INFORMACION - PRESENCIAL</v>
          </cell>
        </row>
        <row r="2142">
          <cell r="A2142" t="str">
            <v>ANTIOQUIA - YONDO (CASABE) - SERVICIO NACIONAL DE APRENDIZAJE-SENA- - TECNOLOGÍA EN CONSTRUCCION - PRESENCIAL</v>
          </cell>
        </row>
        <row r="2143">
          <cell r="A2143" t="str">
            <v>ANTIOQUIA - ZARAGOZA - SERVICIO NACIONAL DE APRENDIZAJE-SENA- - TECNOLOGÍA EN CONSTRUCCION - PRESENCIAL</v>
          </cell>
        </row>
        <row r="2144">
          <cell r="A2144" t="str">
            <v>ANTIOQUIA - ZARAGOZA - SERVICIO NACIONAL DE APRENDIZAJE-SENA- - TECNOLOGÍA EN CONTABILIDAD Y FINANZAS - PRESENCIAL</v>
          </cell>
        </row>
        <row r="2145">
          <cell r="A2145" t="str">
            <v>ANTIOQUIA - ZARAGOZA - SERVICIO NACIONAL DE APRENDIZAJE-SENA- - TECNOLOGÍA EN CONTROL AMBIENTAL - PRESENCIAL</v>
          </cell>
        </row>
        <row r="2146">
          <cell r="A2146" t="str">
            <v>ARAUCA - ARAUCA - NORMAL SUPERIOR  MARIA INMACULADA - CICLO COMPLEMENTARIO DE ESCUELAS NORMALES SUPERIORES - PRESENCIAL</v>
          </cell>
        </row>
        <row r="2147">
          <cell r="A2147" t="str">
            <v>ARAUCA - ARAUCA - NORMAL SUPERIOR  MARIA INMACULADA - CICLO COMPLEMENTARIO DE ESCUELAS NORMALES SUPERIORES - SEMIPRESENCIAL</v>
          </cell>
        </row>
        <row r="2148">
          <cell r="A2148" t="str">
            <v>ARAUCA - ARAUCA - SERVICIO NACIONAL DE APRENDIZAJE-SENA- - TECNOLOGÍA EN ACTIVIDAD FÍSICA - DISTANCIA (TRADICIONAL)</v>
          </cell>
        </row>
        <row r="2149">
          <cell r="A2149" t="str">
            <v>ARAUCA - ARAUCA - SERVICIO NACIONAL DE APRENDIZAJE-SENA- - TECNOLOGÍA EN ADMINISTRACIÓN BANCARIA Y DE INSTITUCIONES FINANCIERAS - DISTANCIA (TRADICIONAL)</v>
          </cell>
        </row>
        <row r="2150">
          <cell r="A2150" t="str">
            <v>ARAUCA - ARAUCA - SERVICIO NACIONAL DE APRENDIZAJE-SENA- - TECNOLOGÍA EN ADMINISTRACIÓN DOCUMENTAL - DISTANCIA (TRADICIONAL)</v>
          </cell>
        </row>
        <row r="2151">
          <cell r="A2151" t="str">
            <v>ARAUCA - ARAUCA - SERVICIO NACIONAL DE APRENDIZAJE-SENA- - TECNOLOGÍA EN ADMINISTRACIÓN EMPRESARIAL - DISTANCIA (TRADICIONAL)</v>
          </cell>
        </row>
        <row r="2152">
          <cell r="A2152" t="str">
            <v>ARAUCA - ARAUCA - SERVICIO NACIONAL DE APRENDIZAJE-SENA- - TECNOLOGÍA EN CONTABILIDAD Y FINANZAS - DISTANCIA (TRADICIONAL)</v>
          </cell>
        </row>
        <row r="2153">
          <cell r="A2153" t="str">
            <v>ARAUCA - ARAUCA - SERVICIO NACIONAL DE APRENDIZAJE-SENA- - TECNOLOGÍA EN CONTROL AMBIENTAL - DISTANCIA (TRADICIONAL)</v>
          </cell>
        </row>
        <row r="2154">
          <cell r="A2154" t="str">
            <v>ARAUCA - ARAUCA - SERVICIO NACIONAL DE APRENDIZAJE-SENA- - TECNOLOGÍA EN CONTROL DE CALIDAD DE ALIMENTOS - DISTANCIA (TRADICIONAL)</v>
          </cell>
        </row>
        <row r="2155">
          <cell r="A2155" t="str">
            <v>ARAUCA - ARAUCA - SERVICIO NACIONAL DE APRENDIZAJE-SENA- - TECNOLOGÍA EN ELECTRICIDAD INDUSTRIAL - DISTANCIA (TRADICIONAL)</v>
          </cell>
        </row>
        <row r="2156">
          <cell r="A2156" t="str">
            <v>ARAUCA - ARAUCA - SERVICIO NACIONAL DE APRENDIZAJE-SENA- - TECNOLOGÍA EN FORMULACIÓN DE PROYECTOS - DISTANCIA (TRADICIONAL)</v>
          </cell>
        </row>
        <row r="2157">
          <cell r="A2157" t="str">
            <v>ARAUCA - ARAUCA - SERVICIO NACIONAL DE APRENDIZAJE-SENA- - TECNOLOGÍA EN GESTIÓN ADMINISTRATIVA - DISTANCIA (TRADICIONAL)</v>
          </cell>
        </row>
        <row r="2158">
          <cell r="A2158" t="str">
            <v>ARAUCA - ARAUCA - SERVICIO NACIONAL DE APRENDIZAJE-SENA- - TECNOLOGÍA EN GESTIÓN BANCARIA Y DE ENTIDADES FINANCIERAS - DISTANCIA (TRADICIONAL)</v>
          </cell>
        </row>
        <row r="2159">
          <cell r="A2159" t="str">
            <v>ARAUCA - ARAUCA - SERVICIO NACIONAL DE APRENDIZAJE-SENA- - TECNOLOGÍA EN GESTIÓN DE EMPRESAS AGROPECUARIAS - DISTANCIA (TRADICIONAL)</v>
          </cell>
        </row>
        <row r="2160">
          <cell r="A2160" t="str">
            <v>ARAUCA - ARAUCA - SERVICIO NACIONAL DE APRENDIZAJE-SENA- - TECNOLOGÍA EN GESTIÓN DE MERCADOS - DISTANCIA (TRADICIONAL)</v>
          </cell>
        </row>
        <row r="2161">
          <cell r="A2161" t="str">
            <v>ARAUCA - ARAUCA - SERVICIO NACIONAL DE APRENDIZAJE-SENA- - TECNOLOGIA EN GESTIÓN DE RECURSOS NATURALES - PRESENCIAL</v>
          </cell>
        </row>
        <row r="2162">
          <cell r="A2162" t="str">
            <v>ARAUCA - ARAUCA - SERVICIO NACIONAL DE APRENDIZAJE-SENA- - TECNOLOGÍA EN GESTIÓN DEL TALENTO HUMANO - PRESENCIAL</v>
          </cell>
        </row>
        <row r="2163">
          <cell r="A2163" t="str">
            <v>ARAUCA - ARAUCA - SERVICIO NACIONAL DE APRENDIZAJE-SENA- - TECNOLOGÍA EN GESTIÓN DOCUMENTAL - DISTANCIA (TRADICIONAL)</v>
          </cell>
        </row>
        <row r="2164">
          <cell r="A2164" t="str">
            <v>ARAUCA - ARAUCA - SERVICIO NACIONAL DE APRENDIZAJE-SENA- - TECNOLOGÍA EN GESTIÓN INTEGRADA DE LA CALIDAD, MEDIO AMBIENTE, SEGURIDAD Y SALUD OCUPACIONAL - DISTANCIA (TRADICIONAL)</v>
          </cell>
        </row>
        <row r="2165">
          <cell r="A2165" t="str">
            <v>ARAUCA - ARAUCA - SERVICIO NACIONAL DE APRENDIZAJE-SENA- - TECNOLOGÍA EN MANTENIMIENTO DE EQUIPOS DE COMPUTO, DISEÑO E INSTALACION DE CABLEADO ESTRUCTURADO - DISTANCIA (TRADICIONAL)</v>
          </cell>
        </row>
        <row r="2166">
          <cell r="A2166" t="str">
            <v>ARAUCA - ARAUCA - SERVICIO NACIONAL DE APRENDIZAJE-SENA- - TECNOLOGÍA EN MANTENIMIENTO ELÉCTRICO INDUSTRIAL - DISTANCIA (TRADICIONAL)</v>
          </cell>
        </row>
        <row r="2167">
          <cell r="A2167" t="str">
            <v>ARAUCA - ARAUCA - SERVICIO NACIONAL DE APRENDIZAJE-SENA- - TECNOLOGÍA EN MANTENIMIENTO ELECTROMECÁNICO INDUSTRIAL - DISTANCIA (TRADICIONAL)</v>
          </cell>
        </row>
        <row r="2168">
          <cell r="A2168" t="str">
            <v>ARAUCA - ARAUCA - SERVICIO NACIONAL DE APRENDIZAJE-SENA- - TECNOLOGÍA EN MANTENIMIENTO ELECTRÓNICO E INSTRUMENTAL INDUSTRIAL - DISTANCIA (TRADICIONAL)</v>
          </cell>
        </row>
        <row r="2169">
          <cell r="A2169" t="str">
            <v>ARAUCA - ARAUCA - SERVICIO NACIONAL DE APRENDIZAJE-SENA- - TECNOLOGÍA EN MANTENIMIENTO MECÁNICO INDUSTRIAL - DISTANCIA (TRADICIONAL)</v>
          </cell>
        </row>
        <row r="2170">
          <cell r="A2170" t="str">
            <v>ARAUCA - ARAUCA - SERVICIO NACIONAL DE APRENDIZAJE-SENA- - TECNOLOGÍA EN MANTENIMIENTO MECATRÓNICO DE AUTOMOTORES - DISTANCIA (TRADICIONAL)</v>
          </cell>
        </row>
        <row r="2171">
          <cell r="A2171" t="str">
            <v>ARAUCA - ARAUCA - SERVICIO NACIONAL DE APRENDIZAJE-SENA- - TECNOLOGÍA EN NEGOCIACIÓN INTERNACIONAL - DISTANCIA (TRADICIONAL)</v>
          </cell>
        </row>
        <row r="2172">
          <cell r="A2172" t="str">
            <v>ARAUCA - ARAUCA - SERVICIO NACIONAL DE APRENDIZAJE-SENA- - TECNOLOGÍA EN OBRAS CIVILES - DISTANCIA (TRADICIONAL)</v>
          </cell>
        </row>
        <row r="2173">
          <cell r="A2173" t="str">
            <v>ARAUCA - ARAUCA - SERVICIO NACIONAL DE APRENDIZAJE-SENA- - TECNOLOGÍA EN PROCESAMIENTO DE ALIMENTOS - DISTANCIA (TRADICIONAL)</v>
          </cell>
        </row>
        <row r="2174">
          <cell r="A2174" t="str">
            <v>ARAUCA - ARAUCA - SERVICIO NACIONAL DE APRENDIZAJE-SENA- - TECNOLOGÍA EN PRODUCCIÓN AGRÍCOLA - DISTANCIA (TRADICIONAL)</v>
          </cell>
        </row>
        <row r="2175">
          <cell r="A2175" t="str">
            <v>ARAUCA - ARAUCA - SERVICIO NACIONAL DE APRENDIZAJE-SENA- - TECNOLOGÍA EN PRODUCCIÓN AGROPECUARIA ECOLÓGICA - DISTANCIA (TRADICIONAL)</v>
          </cell>
        </row>
        <row r="2176">
          <cell r="A2176" t="str">
            <v>ARAUCA - ARAUCA - SERVICIO NACIONAL DE APRENDIZAJE-SENA- - TECNOLOGÍA EN PRODUCCIÓN GANADERA - DISTANCIA (TRADICIONAL)</v>
          </cell>
        </row>
        <row r="2177">
          <cell r="A2177" t="str">
            <v>ARAUCA - ARAUCA - SERVICIO NACIONAL DE APRENDIZAJE-SENA- - TECNOLOGÍA EN SALUD OCUPACIONAL - DISTANCIA (TRADICIONAL)</v>
          </cell>
        </row>
        <row r="2178">
          <cell r="A2178" t="str">
            <v>ARAUCA - ARAUCA - SERVICIO NACIONAL DE APRENDIZAJE-SENA- - TECNOLOGÍA EN TÉCNICAS DE DESARROLLO GRÁFICO DE PROYECTOS DE CONSTRUCCIÓN - DISTANCIA (TRADICIONAL)</v>
          </cell>
        </row>
        <row r="2179">
          <cell r="A2179" t="str">
            <v>ARAUCA - ARAUCA - SERVICIO NACIONAL DE APRENDIZAJE-SENA- - TECNOLOGÍA EN TOPOGRAFÍA - DISTANCIA (TRADICIONAL)</v>
          </cell>
        </row>
        <row r="2180">
          <cell r="A2180" t="str">
            <v>ARAUCA - ARAUCA - UNIVERSIDAD COOPERATIVA DE COLOMBIA - ADMINISTRACION DE EMPRESAS - PRESENCIAL</v>
          </cell>
        </row>
        <row r="2181">
          <cell r="A2181" t="str">
            <v>ARAUCA - ARAUCA - UNIVERSIDAD COOPERATIVA DE COLOMBIA - ADMINISTRACION DE EMPRESAS - PRESENCIAL</v>
          </cell>
        </row>
        <row r="2182">
          <cell r="A2182" t="str">
            <v>ARAUCA - ARAUCA - UNIVERSIDAD COOPERATIVA DE COLOMBIA - CONTADURIA PUBLICA - PRESENCIAL</v>
          </cell>
        </row>
        <row r="2183">
          <cell r="A2183" t="str">
            <v>ARAUCA - ARAUCA - UNIVERSIDAD COOPERATIVA DE COLOMBIA - DERECHO - PRESENCIAL</v>
          </cell>
        </row>
        <row r="2184">
          <cell r="A2184" t="str">
            <v>ARAUCA - ARAUCA - UNIVERSIDAD COOPERATIVA DE COLOMBIA - INGENIERIA DE SISTEMAS - PRESENCIAL</v>
          </cell>
        </row>
        <row r="2185">
          <cell r="A2185" t="str">
            <v>ARAUCA - ARAUCA - UNIVERSIDAD COOPERATIVA DE COLOMBIA - MEDICINA VETERINARIA Y ZOOTECNIA - PRESENCIAL</v>
          </cell>
        </row>
        <row r="2186">
          <cell r="A2186" t="str">
            <v>ARAUCA - ARAUCA - UNIVERSIDAD COOPERATIVA DE COLOMBIA - PSICOLOGIA - PRESENCIAL</v>
          </cell>
        </row>
        <row r="2187">
          <cell r="A2187" t="str">
            <v>ARAUCA - ARAUCA - UNIVERSIDAD DE PAMPLONA - LICENCIATURA EN ESPAÑOL Y COMUNICACION - DISTANCIA (TRADICIONAL)</v>
          </cell>
        </row>
        <row r="2188">
          <cell r="A2188" t="str">
            <v>ARAUCA - ARAUCA - UNIVERSIDAD DE SANTANDER - FISIOTERAPIA - PRESENCIAL</v>
          </cell>
        </row>
        <row r="2189">
          <cell r="A2189" t="str">
            <v>ARAUCA - ARAUCA - UNIVERSIDAD DE SANTANDER - INGENIERIA DE SISTEMAS - PRESENCIAL</v>
          </cell>
        </row>
        <row r="2190">
          <cell r="A2190" t="str">
            <v>ARAUCA - ARAUCA - UNIVERSIDAD NACIONAL DE COLOMBIA - ENFERMERIA - PRESENCIAL</v>
          </cell>
        </row>
        <row r="2191">
          <cell r="A2191" t="str">
            <v>ARAUCA - ARAUCA - UNIVERSIDAD NACIONAL DE COLOMBIA - INGENIERIA AGRONOMICA - PRESENCIAL</v>
          </cell>
        </row>
        <row r="2192">
          <cell r="A2192" t="str">
            <v>ARAUCA - ARAUCA - UNIVERSIDAD NACIONAL DE COLOMBIA - INGENIERIA AMBIENTAL - PRESENCIAL</v>
          </cell>
        </row>
        <row r="2193">
          <cell r="A2193" t="str">
            <v>ARAUCA - ARAUQUITA - UNIVERSIDAD DE PAMPLONA - LICENC.EN EDUCACION BASICA PRIMARIA ENF.EN CIENCIAS NATURALESEDUC.AMBIENTAL MATEMA.LENGUA CASTELLANA - DISTANCIA (TRADICIONAL)</v>
          </cell>
        </row>
        <row r="2194">
          <cell r="A2194" t="str">
            <v>ARAUCA - ARAUQUITA - UNIVERSIDAD DE PAMPLONA - LICENCIATURA EN EDUCACION BASICA CON ENFASIS EN EDUCACION MATEMATICA - DISTANCIA (TRADICIONAL)</v>
          </cell>
        </row>
        <row r="2195">
          <cell r="A2195" t="str">
            <v>ARAUCA - ARAUQUITA - UNIVERSIDAD DE PAMPLONA - LICENCIATURA EN EDUCACION BASICA ENFASIS EN CIENCIAS SOCIALES - DISTANCIA (TRADICIONAL)</v>
          </cell>
        </row>
        <row r="2196">
          <cell r="A2196" t="str">
            <v>ARAUCA - ARAUQUITA - UNIVERSIDAD DE PAMPLONA - LICENCIATURA EN EDUCACION BASICA PRIMARIA:CON ENFASIS EN EDUCACION FISICA RECREACION Y DEPORTES - DISTANCIA (TRADICIONAL)</v>
          </cell>
        </row>
        <row r="2197">
          <cell r="A2197" t="str">
            <v>ARAUCA - ARAUQUITA - UNIVERSIDAD DE PAMPLONA - LICENCIATURA EN ESPAÑOL Y COMUNICACION - DISTANCIA (TRADICIONAL)</v>
          </cell>
        </row>
        <row r="2198">
          <cell r="A2198" t="str">
            <v>ARAUCA - SARAVENA - SERVICIO NACIONAL DE APRENDIZAJE-SENA- - TECNOLOGÍA EN CONTABILIDAD Y FINANZAS - PRESENCIAL</v>
          </cell>
        </row>
        <row r="2199">
          <cell r="A2199" t="str">
            <v>ARAUCA - SARAVENA - SERVICIO NACIONAL DE APRENDIZAJE-SENA- - TECNOLOGÍA EN GESTIÓN ADMINISTRATIVA - PRESENCIAL</v>
          </cell>
        </row>
        <row r="2200">
          <cell r="A2200" t="str">
            <v>ARAUCA - SARAVENA - SERVICIO NACIONAL DE APRENDIZAJE-SENA- - TECNOLOGÍA EN GESTIÓN DE EMPRESAS AGROPECUARIAS - PRESENCIAL</v>
          </cell>
        </row>
        <row r="2201">
          <cell r="A2201" t="str">
            <v>ARAUCA - TAME - SERVICIO NACIONAL DE APRENDIZAJE-SENA- - TECNOLOGÍA EN CONTABILIDAD Y FINANZAS - PRESENCIAL</v>
          </cell>
        </row>
        <row r="2202">
          <cell r="A2202" t="str">
            <v>ARAUCA - TAME - UNIVERSIDAD DE PAMPLONA - LICENC.EN EDUCACION BASICA PRIMARIA ENF.EN CIENCIAS NATURALESEDUC.AMBIENTAL MATEMA.LENGUA CASTELLANA - DISTANCIA (TRADICIONAL)</v>
          </cell>
        </row>
        <row r="2203">
          <cell r="A2203" t="str">
            <v>ARAUCA - TAME - UNIVERSIDAD DE PAMPLONA - LICENCIATURA EN EDUCACION BASICA CON ENFASIS EN EDUCACION MATEMATICA - DISTANCIA (TRADICIONAL)</v>
          </cell>
        </row>
        <row r="2204">
          <cell r="A2204" t="str">
            <v>ARAUCA - TAME - UNIVERSIDAD DE PAMPLONA - LICENCIATURA EN EDUCACION BASICA ENFASIS EN CIENCIAS SOCIALES - DISTANCIA (TRADICIONAL)</v>
          </cell>
        </row>
        <row r="2205">
          <cell r="A2205" t="str">
            <v>ARAUCA - TAME - UNIVERSIDAD DE PAMPLONA - LICENCIATURA EN EDUCACION BASICA: ENFASIS EN EDUCACIO ARTISTICA - DISTANCIA (TRADICIONAL)</v>
          </cell>
        </row>
        <row r="2206">
          <cell r="A2206" t="str">
            <v>ARAUCA - TAME - UNIVERSIDAD DE PAMPLONA - LICENCIATURA EN EDUCACION BASICA PRIMARIA:CON ENFASIS EN EDUCACION FISICA RECREACION Y DEPORTES - DISTANCIA (TRADICIONAL)</v>
          </cell>
        </row>
        <row r="2207">
          <cell r="A2207" t="str">
            <v>ARAUCA - TAME - UNIVERSIDAD DE PAMPLONA - LICENCIATURA EN ESPAÑOL Y COMUNICACION - DISTANCIA (TRADICIONAL)</v>
          </cell>
        </row>
        <row r="2208">
          <cell r="A2208" t="str">
            <v>ATLÁNTICO - BARANOA - INSTITUCION EDUCATIVA ESCUELA NORMAL SUPERIOR SANTA ANA - CICLO COMPLEMENTARIO DE ESCUELAS NORMALES SUPERIORES - PRESENCIAL</v>
          </cell>
        </row>
        <row r="2209">
          <cell r="A2209" t="str">
            <v>ATLÁNTICO - BARANOA - INSTITUCION EDUCATIVA ESCUELA NORMAL SUPERIOR SANTA ANA - CICLO COMPLEMENTARIO DE ESCUELAS NORMALES SUPERIORES - SEMIPRESENCIAL</v>
          </cell>
        </row>
        <row r="2210">
          <cell r="A2210" t="str">
            <v>ATLÁNTICO - BARANOA - INSTITUTO TECNOLOGICO DE SOLEDAD ATLANTICO - TECNICA PROFESIONAL EN MANTENIMIENTO DE SISTEMAS INFORMATICOS - PRESENCIAL</v>
          </cell>
        </row>
        <row r="2211">
          <cell r="A2211" t="str">
            <v>ATLÁNTICO - BARANOA - INSTITUTO TECNOLOGICO DE SOLEDAD ATLANTICO - TECNICA PROFESIONAL EN OPERACIÓN DE PROCESOS EMPRESARIALES - PRESENCIAL</v>
          </cell>
        </row>
        <row r="2212">
          <cell r="A2212" t="str">
            <v>ATLÁNTICO - BARANOA - INSTITUTO TECNOLOGICO DE SOLEDAD ATLANTICO - TECNICA PROFESIONAL EN OPERACIÓN DE PROCESOS INDUSTRIALES - PRESENCIAL</v>
          </cell>
        </row>
        <row r="2213">
          <cell r="A2213" t="str">
            <v>ATLÁNTICO - BARANOA - INSTITUTO TECNOLOGICO DE SOLEDAD ATLANTICO - TECNOLOGIA EN GESTIÓN DE PROCESOS INDUSTRIALES - PRESENCIAL</v>
          </cell>
        </row>
        <row r="2214">
          <cell r="A2214" t="str">
            <v>ATLÁNTICO - BARANOA - INSTITUTO TECNOLOGICO DE SOLEDAD ATLANTICO - TECNOLOGIA EN GESTION DE SISTEMAS INFORMATICOS - PRESENCIAL</v>
          </cell>
        </row>
        <row r="2215">
          <cell r="A2215" t="str">
            <v>ATLÁNTICO - BARANOA - INSTITUTO TECNOLOGICO DE SOLEDAD ATLANTICO - TECNOLOGIA EN GESTION EMPRESARIAL - PRESENCIAL</v>
          </cell>
        </row>
        <row r="2216">
          <cell r="A2216" t="str">
            <v>ATLÁNTICO - BARANOA - SERVICIO NACIONAL DE APRENDIZAJE-SENA- - TECNOLOGÍA EN MANTENIMIENTO DE EQUIPOS DE COMPUTO. - DISTANCIA (TRADICIONAL)</v>
          </cell>
        </row>
        <row r="2217">
          <cell r="A2217" t="str">
            <v>ATLÁNTICO - BARRANQUILLA - CORPORACION EDUCATIVA DEL LITORAL - TECNICA PROFESIONAL EN ADMINISTRACION DE EMPRESAS - PRESENCIAL</v>
          </cell>
        </row>
        <row r="2218">
          <cell r="A2218" t="str">
            <v>ATLÁNTICO - BARRANQUILLA - CORPORACION EDUCATIVA DEL LITORAL - TECNICA PROFESIONAL EN ADMINISTRACION PORTUARIA - PRESENCIAL</v>
          </cell>
        </row>
        <row r="2219">
          <cell r="A2219" t="str">
            <v>ATLÁNTICO - BARRANQUILLA - CORPORACION EDUCATIVA DEL LITORAL - TECNICA PROFESIONAL EN ADMINISTRACION TURISTICA - PRESENCIAL</v>
          </cell>
        </row>
        <row r="2220">
          <cell r="A2220" t="str">
            <v>ATLÁNTICO - BARRANQUILLA - CORPORACION EDUCATIVA DEL LITORAL - TÉCNICA PROFESIONAL EN APLICACIÓN DE SOLUCIONES INFORMÁTICAS - PRESENCIAL</v>
          </cell>
        </row>
        <row r="2221">
          <cell r="A2221" t="str">
            <v>ATLÁNTICO - BARRANQUILLA - CORPORACION EDUCATIVA DEL LITORAL - TECNICA PROFESIONAL EN COMERCIO EXTERIOR - PRESENCIAL</v>
          </cell>
        </row>
        <row r="2222">
          <cell r="A2222" t="str">
            <v>ATLÁNTICO - BARRANQUILLA - CORPORACION EDUCATIVA DEL LITORAL - TECNICA PROFESIONAL EN CONTADURIA TECNICA - PRESENCIAL</v>
          </cell>
        </row>
        <row r="2223">
          <cell r="A2223" t="str">
            <v>ATLÁNTICO - BARRANQUILLA - CORPORACION EDUCATIVA DEL LITORAL - TECNICA PROFESIONAL EN MERCADOTECNIA - PRESENCIAL</v>
          </cell>
        </row>
        <row r="2224">
          <cell r="A2224" t="str">
            <v>ATLÁNTICO - BARRANQUILLA - CORPORACION EDUCATIVA DEL LITORAL - TÉCNICA PROFESIONAL EN OPERACIONES DE COMERCIO EXTERIOR - PRESENCIAL</v>
          </cell>
        </row>
        <row r="2225">
          <cell r="A2225" t="str">
            <v>ATLÁNTICO - BARRANQUILLA - CORPORACION EDUCATIVA DEL LITORAL - TÉCNICA PROFESIONAL EN PROCESOS ADMINISTRATIVOS - PRESENCIAL</v>
          </cell>
        </row>
        <row r="2226">
          <cell r="A2226" t="str">
            <v>ATLÁNTICO - BARRANQUILLA - CORPORACION EDUCATIVA DEL LITORAL - TECNICA PROFESIONAL EN PROCESOS ADMINISTRATIVOS DE HOTELERIA Y TURISMO - PRESENCIAL</v>
          </cell>
        </row>
        <row r="2227">
          <cell r="A2227" t="str">
            <v>ATLÁNTICO - BARRANQUILLA - CORPORACION EDUCATIVA DEL LITORAL - TÉCNICA PROFESIONAL EN PROCESOS ADMINISTRATIVOS PORTUARIOS - PRESENCIAL</v>
          </cell>
        </row>
        <row r="2228">
          <cell r="A2228" t="str">
            <v>ATLÁNTICO - BARRANQUILLA - CORPORACION EDUCATIVA DEL LITORAL - TECNICA PROFESIONAL EN PROCESOS CONTABLES - PRESENCIAL</v>
          </cell>
        </row>
        <row r="2229">
          <cell r="A2229" t="str">
            <v>ATLÁNTICO - BARRANQUILLA - CORPORACION EDUCATIVA DEL LITORAL - TÉCNICA PROFESIONAL EN PROCESOS DE MERCADEO - PRESENCIAL</v>
          </cell>
        </row>
        <row r="2230">
          <cell r="A2230" t="str">
            <v>ATLÁNTICO - BARRANQUILLA - CORPORACION EDUCATIVA DEL LITORAL - TECNICA PROFESIONAL EN PROCESOS PUBLICITARIOS Y DISEÑO DIGITAL - PRESENCIAL</v>
          </cell>
        </row>
        <row r="2231">
          <cell r="A2231" t="str">
            <v>ATLÁNTICO - BARRANQUILLA - CORPORACION EDUCATIVA DEL LITORAL - TECNICA PROFESIONAL EN PUBLICIDAD Y DISEÑO PUBLICITARIO - PRESENCIAL</v>
          </cell>
        </row>
        <row r="2232">
          <cell r="A2232" t="str">
            <v>ATLÁNTICO - BARRANQUILLA - CORPORACION EDUCATIVA DEL LITORAL - TECNICA PROFESIONAL EN SALUD OCUPACIONAL - PRESENCIAL</v>
          </cell>
        </row>
        <row r="2233">
          <cell r="A2233" t="str">
            <v>ATLÁNTICO - BARRANQUILLA - CORPORACION EDUCATIVA DEL LITORAL - TECNICA PROFESIONAL EN SALUD OCUPACIONAL PROTECCIÓN AMBIENTAL - PRESENCIAL</v>
          </cell>
        </row>
        <row r="2234">
          <cell r="A2234" t="str">
            <v>ATLÁNTICO - BARRANQUILLA - CORPORACION POLITECNICO DE LA COSTA ATLANTICA - ADMINISTRACION DE EMPRESAS - PRESENCIAL</v>
          </cell>
        </row>
        <row r="2235">
          <cell r="A2235" t="str">
            <v>ATLÁNTICO - BARRANQUILLA - CORPORACION POLITECNICO DE LA COSTA ATLANTICA - ADMINISTRACION DE MERCADEO - PRESENCIAL</v>
          </cell>
        </row>
        <row r="2236">
          <cell r="A2236" t="str">
            <v>ATLÁNTICO - BARRANQUILLA - CORPORACION POLITECNICO DE LA COSTA ATLANTICA - ADMINISTRACION DE NEGOCIOS INTERNACIONALES - PRESENCIAL</v>
          </cell>
        </row>
        <row r="2237">
          <cell r="A2237" t="str">
            <v>ATLÁNTICO - BARRANQUILLA - CORPORACION POLITECNICO DE LA COSTA ATLANTICA - CONTADURIA PUBLICA - PRESENCIAL</v>
          </cell>
        </row>
        <row r="2238">
          <cell r="A2238" t="str">
            <v>ATLÁNTICO - BARRANQUILLA - CORPORACION POLITECNICO DE LA COSTA ATLANTICA - INGENIERIA DE SISTEMAS - PRESENCIAL</v>
          </cell>
        </row>
        <row r="2239">
          <cell r="A2239" t="str">
            <v>ATLÁNTICO - BARRANQUILLA - CORPORACION POLITECNICO DE LA COSTA ATLANTICA - INGENIERIA ELECTRONICA - PRESENCIAL</v>
          </cell>
        </row>
        <row r="2240">
          <cell r="A2240" t="str">
            <v>ATLÁNTICO - BARRANQUILLA - CORPORACION POLITECNICO DE LA COSTA ATLANTICA - INGENIERIA INDUSTRIAL - PRESENCIAL</v>
          </cell>
        </row>
        <row r="2241">
          <cell r="A2241" t="str">
            <v>ATLÁNTICO - BARRANQUILLA - CORPORACION POLITECNICO DE LA COSTA ATLANTICA - TECNOLOGIA  EN PROCESOS INDUSTRIALES - PRESENCIAL</v>
          </cell>
        </row>
        <row r="2242">
          <cell r="A2242" t="str">
            <v>ATLÁNTICO - BARRANQUILLA - CORPORACION POLITECNICO DE LA COSTA ATLANTICA - TECNOLOGIA  GESTION CONTABLE - PRESENCIAL</v>
          </cell>
        </row>
        <row r="2243">
          <cell r="A2243" t="str">
            <v>ATLÁNTICO - BARRANQUILLA - CORPORACION POLITECNICO DE LA COSTA ATLANTICA - TECNOLOGIA EN  GESTION DE EXPORTACIONES E IMPORTACIONES - PRESENCIAL</v>
          </cell>
        </row>
        <row r="2244">
          <cell r="A2244" t="str">
            <v>ATLÁNTICO - BARRANQUILLA - CORPORACION POLITECNICO DE LA COSTA ATLANTICA - TECNOLOGIA EN  MERCADEO Y PUBLICIDAD - PRESENCIAL</v>
          </cell>
        </row>
        <row r="2245">
          <cell r="A2245" t="str">
            <v>ATLÁNTICO - BARRANQUILLA - CORPORACION POLITECNICO DE LA COSTA ATLANTICA - TECNOLOGIA EN  SISTEMAS - PRESENCIAL</v>
          </cell>
        </row>
        <row r="2246">
          <cell r="A2246" t="str">
            <v>ATLÁNTICO - BARRANQUILLA - CORPORACION POLITECNICO DE LA COSTA ATLANTICA - TECNOLOGIA EN  SISTEMAS - PRESENCIAL</v>
          </cell>
        </row>
        <row r="2247">
          <cell r="A2247" t="str">
            <v>ATLÁNTICO - BARRANQUILLA - CORPORACION POLITECNICO DE LA COSTA ATLANTICA - TECNOLOGIA EN DESARROLLO DE SISTEMAS ELECTRÓNICOS - PRESENCIAL</v>
          </cell>
        </row>
        <row r="2248">
          <cell r="A2248" t="str">
            <v>ATLÁNTICO - BARRANQUILLA - CORPORACION POLITECNICO DE LA COSTA ATLANTICA - TECNOLOGÍA EN DESARROLLO DE SOFTWARE - PRESENCIAL</v>
          </cell>
        </row>
        <row r="2249">
          <cell r="A2249" t="str">
            <v>ATLÁNTICO - BARRANQUILLA - CORPORACION POLITECNICO DE LA COSTA ATLANTICA - TECNOLOGIA EN ELECTRONICA - PRESENCIAL</v>
          </cell>
        </row>
        <row r="2250">
          <cell r="A2250" t="str">
            <v>ATLÁNTICO - BARRANQUILLA - CORPORACION POLITECNICO DE LA COSTA ATLANTICA - TECNOLOGIA EN GESTION DEL TALENTO HUMANO - PRESENCIAL</v>
          </cell>
        </row>
        <row r="2251">
          <cell r="A2251" t="str">
            <v>ATLÁNTICO - BARRANQUILLA - CORPORACION POLITECNICO DE LA COSTA ATLANTICA - TECNOLOGIA EN GESTION FINANCIERA - PRESENCIAL</v>
          </cell>
        </row>
        <row r="2252">
          <cell r="A2252" t="str">
            <v>ATLÁNTICO - BARRANQUILLA - CORPORACION POLITECNICO DE LA COSTA ATLANTICA - TECNOLOGÍA EN LOGÍSTICA INDUSTRIAL - PRESENCIAL</v>
          </cell>
        </row>
        <row r="2253">
          <cell r="A2253" t="str">
            <v>ATLÁNTICO - BARRANQUILLA - CORPORACION POLITECNICO DE LA COSTA ATLANTICA - TECNOLOGIA EN PRODUCCIÓN GRAFICA DIGITAL - PRESENCIAL</v>
          </cell>
        </row>
        <row r="2254">
          <cell r="A2254" t="str">
            <v>ATLÁNTICO - BARRANQUILLA - CORPORACION POLITECNICO DE LA COSTA ATLANTICA - TECNOLOGIA EN SISTEMAS - PRESENCIAL</v>
          </cell>
        </row>
        <row r="2255">
          <cell r="A2255" t="str">
            <v>ATLÁNTICO - BARRANQUILLA - CORPORACION TECNOLOGICA INDOAMERICA - TECNICO PROFESIONAL EN MECANICA AUTOMOTRIZ - PRESENCIAL</v>
          </cell>
        </row>
        <row r="2256">
          <cell r="A2256" t="str">
            <v>ATLÁNTICO - BARRANQUILLA - CORPORACION TECNOLOGICA INDOAMERICA - TECNICO PROFESIONAL EN SISTEMAS - PRESENCIAL</v>
          </cell>
        </row>
        <row r="2257">
          <cell r="A2257" t="str">
            <v>ATLÁNTICO - BARRANQUILLA - CORPORACION TECNOLOGICA INDOAMERICA - TECNOLOGÍA EN GESTIÓN  FINANCIERA Y CONTABLE - PRESENCIAL</v>
          </cell>
        </row>
        <row r="2258">
          <cell r="A2258" t="str">
            <v>ATLÁNTICO - BARRANQUILLA - CORPORACION TECNOLOGICA INDOAMERICA - TECNOLOGÍA EN GESTIÓN DE MERCADEO Y PUBLICIDAD - PRESENCIAL</v>
          </cell>
        </row>
        <row r="2259">
          <cell r="A2259" t="str">
            <v>ATLÁNTICO - BARRANQUILLA - CORPORACION TECNOLOGICA INDOAMERICA - TECNOLOGÍA EN GESTIÓN DE SALUD OCUPACIONAL SEGURIDAD Y MEDIO AMBIENTE - PRESENCIAL</v>
          </cell>
        </row>
        <row r="2260">
          <cell r="A2260" t="str">
            <v>ATLÁNTICO - BARRANQUILLA - CORPORACION TECNOLOGICA INDOAMERICA - TECNOLOGÍA EN GESTIÓN LOGÍSTICA - PRESENCIAL</v>
          </cell>
        </row>
        <row r="2261">
          <cell r="A2261" t="str">
            <v>ATLÁNTICO - BARRANQUILLA - CORPORACION TECNOLOGICA INDOAMERICA - TECNOLOGIA EN MECANICA AUTOMOTRIZ - PRESENCIAL</v>
          </cell>
        </row>
        <row r="2262">
          <cell r="A2262" t="str">
            <v>ATLÁNTICO - BARRANQUILLA - CORPORACION TECNOLOGICA INDOAMERICA - TECNOLOGIA EN SISTEMAS - PRESENCIAL</v>
          </cell>
        </row>
        <row r="2263">
          <cell r="A2263" t="str">
            <v>ATLÁNTICO - BARRANQUILLA - CORPORACION UNIFICADA NACIONAL DE EDUCACION SUPERIOR-CUN- - TECNOLOGIA EN DISEÑO VISUAL E ILUSTRACION - PRESENCIAL</v>
          </cell>
        </row>
        <row r="2264">
          <cell r="A2264" t="str">
            <v>ATLÁNTICO - BARRANQUILLA - CORPORACION UNIVERSITARIA AMERICANA - ADMINISTRACION DE EMPRESAS - PRESENCIAL</v>
          </cell>
        </row>
        <row r="2265">
          <cell r="A2265" t="str">
            <v>ATLÁNTICO - BARRANQUILLA - CORPORACION UNIVERSITARIA AMERICANA - CONTADURIA PUBLICA - PRESENCIAL</v>
          </cell>
        </row>
        <row r="2266">
          <cell r="A2266" t="str">
            <v>ATLÁNTICO - BARRANQUILLA - CORPORACION UNIVERSITARIA AMERICANA - DERECHO - PRESENCIAL</v>
          </cell>
        </row>
        <row r="2267">
          <cell r="A2267" t="str">
            <v>ATLÁNTICO - BARRANQUILLA - CORPORACION UNIVERSITARIA AMERICANA - INGENIERIA DE SISTEMAS - PRESENCIAL</v>
          </cell>
        </row>
        <row r="2268">
          <cell r="A2268" t="str">
            <v>ATLÁNTICO - BARRANQUILLA - CORPORACION UNIVERSITARIA AMERICANA - INGENIERIA INDUSTRIAL - PRESENCIAL</v>
          </cell>
        </row>
        <row r="2269">
          <cell r="A2269" t="str">
            <v>ATLÁNTICO - BARRANQUILLA - CORPORACION UNIVERSITARIA AMERICANA - NEGOCIOS INTERNACIONALES - PRESENCIAL</v>
          </cell>
        </row>
        <row r="2270">
          <cell r="A2270" t="str">
            <v>ATLÁNTICO - BARRANQUILLA - CORPORACION UNIVERSITARIA AMERICANA - TECNICA PROFESIONAL EN PROCESOS CONTABLES - PRESENCIAL</v>
          </cell>
        </row>
        <row r="2271">
          <cell r="A2271" t="str">
            <v>ATLÁNTICO - BARRANQUILLA - CORPORACION UNIVERSITARIA AMERICANA - TECNICA PROFESIONAL EN PROCESOS EMPRESARIALES - PRESENCIAL</v>
          </cell>
        </row>
        <row r="2272">
          <cell r="A2272" t="str">
            <v>ATLÁNTICO - BARRANQUILLA - CORPORACION UNIVERSITARIA AMERICANA - TECNICA PROFESIONAL EN PROCESOS LOGISTICOS Y DE COMERCIO EXTERIOR - PRESENCIAL</v>
          </cell>
        </row>
        <row r="2273">
          <cell r="A2273" t="str">
            <v>ATLÁNTICO - BARRANQUILLA - CORPORACION UNIVERSITARIA AMERICANA - TECNOLOGIA  EN GESTION LOGISTICA Y DE COMERCIO INTERNACIONAL - PRESENCIAL</v>
          </cell>
        </row>
        <row r="2274">
          <cell r="A2274" t="str">
            <v>ATLÁNTICO - BARRANQUILLA - CORPORACION UNIVERSITARIA AMERICANA - TECNOLOGIA EN DESARROLLO DE SOFTWARE - PRESENCIAL</v>
          </cell>
        </row>
        <row r="2275">
          <cell r="A2275" t="str">
            <v>ATLÁNTICO - BARRANQUILLA - CORPORACION UNIVERSITARIA AMERICANA - TECNOLOGIA EN GESTION CONTABLE - PRESENCIAL</v>
          </cell>
        </row>
        <row r="2276">
          <cell r="A2276" t="str">
            <v>ATLÁNTICO - BARRANQUILLA - CORPORACION UNIVERSITARIA DE CIENCIAS EMPRESARIALES, EDUCACION Y SALUD -CORSALUD- - CONTADURIA PUBLICA Y FINANZAS INTERNACIONALES - PRESENCIAL</v>
          </cell>
        </row>
        <row r="2277">
          <cell r="A2277" t="str">
            <v>ATLÁNTICO - BARRANQUILLA - CORPORACION UNIVERSITARIA DE CIENCIAS EMPRESARIALES, EDUCACION Y SALUD -CORSALUD- - ESTADISTICA - PRESENCIAL</v>
          </cell>
        </row>
        <row r="2278">
          <cell r="A2278" t="str">
            <v>ATLÁNTICO - BARRANQUILLA - CORPORACION UNIVERSITARIA DE CIENCIAS EMPRESARIALES, EDUCACION Y SALUD -CORSALUD- - INSTRUMENTACION QUIRURGICA - PRESENCIAL</v>
          </cell>
        </row>
        <row r="2279">
          <cell r="A2279" t="str">
            <v>ATLÁNTICO - BARRANQUILLA - CORPORACION UNIVERSITARIA DE CIENCIAS EMPRESARIALES, EDUCACION Y SALUD -CORSALUD- - MERCADEO PUBLICIDAD Y VENTAS - PRESENCIAL</v>
          </cell>
        </row>
        <row r="2280">
          <cell r="A2280" t="str">
            <v>ATLÁNTICO - BARRANQUILLA - CORPORACION UNIVERSITARIA DE CIENCIAS EMPRESARIALES, EDUCACION Y SALUD -CORSALUD- - SALUD OCUPACIONAL - PRESENCIAL</v>
          </cell>
        </row>
        <row r="2281">
          <cell r="A2281" t="str">
            <v>ATLÁNTICO - BARRANQUILLA - CORPORACION UNIVERSITARIA DE CIENCIAS EMPRESARIALES, EDUCACION Y SALUD -CORSALUD- - TECNICA PROFESIONAL EN LABORATORIO DE PROTESIS DENTAL - PRESENCIAL</v>
          </cell>
        </row>
        <row r="2282">
          <cell r="A2282" t="str">
            <v>ATLÁNTICO - BARRANQUILLA - CORPORACION UNIVERSITARIA DE CIENCIAS EMPRESARIALES, EDUCACION Y SALUD -CORSALUD- - TECNOLOGIA EN COSMETOLOGIA Y ESTETICA CORPORAL - PRESENCIAL</v>
          </cell>
        </row>
        <row r="2283">
          <cell r="A2283" t="str">
            <v>ATLÁNTICO - BARRANQUILLA - CORPORACION UNIVERSITARIA DE CIENCIAS EMPRESARIALES, EDUCACION Y SALUD -CORSALUD- - TECNOLOGIA EN RADIOLOGIA E IMAGENES DIAGNOSTICAS - PRESENCIAL</v>
          </cell>
        </row>
        <row r="2284">
          <cell r="A2284" t="str">
            <v>ATLÁNTICO - BARRANQUILLA - CORPORACION UNIVERSITARIA DE LA COSTA CUC - ADMINISTRACION AMBIENTAL - PRESENCIAL</v>
          </cell>
        </row>
        <row r="2285">
          <cell r="A2285" t="str">
            <v>ATLÁNTICO - BARRANQUILLA - CORPORACION UNIVERSITARIA DE LA COSTA CUC - ADMINISTRACION DE EMPRESAS - PRESENCIAL</v>
          </cell>
        </row>
        <row r="2286">
          <cell r="A2286" t="str">
            <v>ATLÁNTICO - BARRANQUILLA - CORPORACION UNIVERSITARIA DE LA COSTA CUC - ADMINISTRACION DE EMPRESAS - PRESENCIAL</v>
          </cell>
        </row>
        <row r="2287">
          <cell r="A2287" t="str">
            <v>ATLÁNTICO - BARRANQUILLA - CORPORACION UNIVERSITARIA DE LA COSTA CUC - ADMINISTRACIÓN DE SERVICIOS DE SALUD - PRESENCIAL</v>
          </cell>
        </row>
        <row r="2288">
          <cell r="A2288" t="str">
            <v>ATLÁNTICO - BARRANQUILLA - CORPORACION UNIVERSITARIA DE LA COSTA CUC - ARQUITECTURA - PRESENCIAL</v>
          </cell>
        </row>
        <row r="2289">
          <cell r="A2289" t="str">
            <v>ATLÁNTICO - BARRANQUILLA - CORPORACION UNIVERSITARIA DE LA COSTA CUC - CIENCIA DE LA INFORMACIÓN - BIBLIOTECOLOGÍA - PRESENCIAL</v>
          </cell>
        </row>
        <row r="2290">
          <cell r="A2290" t="str">
            <v>ATLÁNTICO - BARRANQUILLA - CORPORACION UNIVERSITARIA DE LA COSTA CUC - COMUNICACIÓN SOCIAL Y MEDIOS DIGITALES - PRESENCIAL</v>
          </cell>
        </row>
        <row r="2291">
          <cell r="A2291" t="str">
            <v>ATLÁNTICO - BARRANQUILLA - CORPORACION UNIVERSITARIA DE LA COSTA CUC - CONTADURIA PUBLICA - PRESENCIAL</v>
          </cell>
        </row>
        <row r="2292">
          <cell r="A2292" t="str">
            <v>ATLÁNTICO - BARRANQUILLA - CORPORACION UNIVERSITARIA DE LA COSTA CUC - CONTADURIA PUBLICA - PRESENCIAL</v>
          </cell>
        </row>
        <row r="2293">
          <cell r="A2293" t="str">
            <v>ATLÁNTICO - BARRANQUILLA - CORPORACION UNIVERSITARIA DE LA COSTA CUC - DERECHO - PRESENCIAL</v>
          </cell>
        </row>
        <row r="2294">
          <cell r="A2294" t="str">
            <v>ATLÁNTICO - BARRANQUILLA - CORPORACION UNIVERSITARIA DE LA COSTA CUC - DERECHO - PRESENCIAL</v>
          </cell>
        </row>
        <row r="2295">
          <cell r="A2295" t="str">
            <v>ATLÁNTICO - BARRANQUILLA - CORPORACION UNIVERSITARIA DE LA COSTA CUC - DERECHO - PRESENCIAL</v>
          </cell>
        </row>
        <row r="2296">
          <cell r="A2296" t="str">
            <v>ATLÁNTICO - BARRANQUILLA - CORPORACION UNIVERSITARIA DE LA COSTA CUC - ECONOMIA - PRESENCIAL</v>
          </cell>
        </row>
        <row r="2297">
          <cell r="A2297" t="str">
            <v>ATLÁNTICO - BARRANQUILLA - CORPORACION UNIVERSITARIA DE LA COSTA CUC - ECONOMIA - PRESENCIAL</v>
          </cell>
        </row>
        <row r="2298">
          <cell r="A2298" t="str">
            <v>ATLÁNTICO - BARRANQUILLA - CORPORACION UNIVERSITARIA DE LA COSTA CUC - FINANZAS Y RELACIONES INTERNACIONALES - PRESENCIAL</v>
          </cell>
        </row>
        <row r="2299">
          <cell r="A2299" t="str">
            <v>ATLÁNTICO - BARRANQUILLA - CORPORACION UNIVERSITARIA DE LA COSTA CUC - INGENIERÍA AGROINDUSTRIAL - PRESENCIAL</v>
          </cell>
        </row>
        <row r="2300">
          <cell r="A2300" t="str">
            <v>ATLÁNTICO - BARRANQUILLA - CORPORACION UNIVERSITARIA DE LA COSTA CUC - INGENIERIA AMBIENTAL - PRESENCIAL</v>
          </cell>
        </row>
        <row r="2301">
          <cell r="A2301" t="str">
            <v>ATLÁNTICO - BARRANQUILLA - CORPORACION UNIVERSITARIA DE LA COSTA CUC - INGENIERIA CIVIL - PRESENCIAL</v>
          </cell>
        </row>
        <row r="2302">
          <cell r="A2302" t="str">
            <v>ATLÁNTICO - BARRANQUILLA - CORPORACION UNIVERSITARIA DE LA COSTA CUC - INGENIERIA DE SISTEMAS - PRESENCIAL</v>
          </cell>
        </row>
        <row r="2303">
          <cell r="A2303" t="str">
            <v>ATLÁNTICO - BARRANQUILLA - CORPORACION UNIVERSITARIA DE LA COSTA CUC - INGENIERIA DE SISTEMAS - PRESENCIAL</v>
          </cell>
        </row>
        <row r="2304">
          <cell r="A2304" t="str">
            <v>ATLÁNTICO - BARRANQUILLA - CORPORACION UNIVERSITARIA DE LA COSTA CUC - INGENIERIA ELECTRICA - PRESENCIAL</v>
          </cell>
        </row>
        <row r="2305">
          <cell r="A2305" t="str">
            <v>ATLÁNTICO - BARRANQUILLA - CORPORACION UNIVERSITARIA DE LA COSTA CUC - INGENIERIA ELECTRONICA - PRESENCIAL</v>
          </cell>
        </row>
        <row r="2306">
          <cell r="A2306" t="str">
            <v>ATLÁNTICO - BARRANQUILLA - CORPORACION UNIVERSITARIA DE LA COSTA CUC - INGENIERIA INDUSTRIAL - PRESENCIAL</v>
          </cell>
        </row>
        <row r="2307">
          <cell r="A2307" t="str">
            <v>ATLÁNTICO - BARRANQUILLA - CORPORACION UNIVERSITARIA DE LA COSTA CUC - INGENIERIA INDUSTRIAL - PRESENCIAL</v>
          </cell>
        </row>
        <row r="2308">
          <cell r="A2308" t="str">
            <v>ATLÁNTICO - BARRANQUILLA - CORPORACION UNIVERSITARIA DE LA COSTA CUC - LICENCIATURA EN EDUCACIÓN BÁSICA PRIMARIA - PRESENCIAL</v>
          </cell>
        </row>
        <row r="2309">
          <cell r="A2309" t="str">
            <v>ATLÁNTICO - BARRANQUILLA - CORPORACION UNIVERSITARIA DE LA COSTA CUC - MERCADEO Y PUBLICIDAD - PRESENCIAL</v>
          </cell>
        </row>
        <row r="2310">
          <cell r="A2310" t="str">
            <v>ATLÁNTICO - BARRANQUILLA - CORPORACION UNIVERSITARIA DE LA COSTA CUC - PSICOLOGIA - PRESENCIAL</v>
          </cell>
        </row>
        <row r="2311">
          <cell r="A2311" t="str">
            <v>ATLÁNTICO - BARRANQUILLA - CORPORACION UNIVERSITARIA DE LA COSTA CUC - PSICOLOGIA - PRESENCIAL</v>
          </cell>
        </row>
        <row r="2312">
          <cell r="A2312" t="str">
            <v>ATLÁNTICO - BARRANQUILLA - CORPORACION UNIVERSITARIA DE LA COSTA CUC - TÉCNICA PROFESIONAL EN PROGRAMACIÓN DE DISPOSITIVOS MÓVILES - A DISTANCIA (VIRTUAL)</v>
          </cell>
        </row>
        <row r="2313">
          <cell r="A2313" t="str">
            <v>ATLÁNTICO - BARRANQUILLA - CORPORACION UNIVERSITARIA DE LA COSTA CUC - TÉCNICO PROFESIONAL EN COMERCIO EXTERIOR - PRESENCIAL</v>
          </cell>
        </row>
        <row r="2314">
          <cell r="A2314" t="str">
            <v>ATLÁNTICO - BARRANQUILLA - CORPORACION UNIVERSITARIA DE LA COSTA CUC - TÉCNICO PROFESIONAL EN CONTABILIDAD Y ASEGURAMIENTO DE LA INFORMACION FINANCIERA - PRESENCIAL</v>
          </cell>
        </row>
        <row r="2315">
          <cell r="A2315" t="str">
            <v>ATLÁNTICO - BARRANQUILLA - CORPORACION UNIVERSITARIA DE LA COSTA CUC - TÉCNICO PROFESIONAL EN PROCESOS ADMINISTRATIVOS - PRESENCIAL</v>
          </cell>
        </row>
        <row r="2316">
          <cell r="A2316" t="str">
            <v>ATLÁNTICO - BARRANQUILLA - CORPORACION UNIVERSITARIA DE LA COSTA CUC - TECNOLOGÍA EN DESARROLLO DE SOFTWARE Y REDES TELEMÁTICAS - A DISTANCIA (VIRTUAL)</v>
          </cell>
        </row>
        <row r="2317">
          <cell r="A2317" t="str">
            <v>ATLÁNTICO - BARRANQUILLA - CORPORACION UNIVERSITARIA DE LA COSTA CUC - TECNOLOGIA EN INFORMATICA Y TELECOMUNICACIONES - PRESENCIAL</v>
          </cell>
        </row>
        <row r="2318">
          <cell r="A2318" t="str">
            <v>ATLÁNTICO - BARRANQUILLA - CORPORACION UNIVERSITARIA DE SUCRE CORPOSUCRE - DERECHO - PRESENCIAL</v>
          </cell>
        </row>
        <row r="2319">
          <cell r="A2319" t="str">
            <v>ATLÁNTICO - BARRANQUILLA - CORPORACION UNIVERSITARIA DE SUCRE CORPOSUCRE - INGENIERÍA DE SISTEMAS - PRESENCIAL</v>
          </cell>
        </row>
        <row r="2320">
          <cell r="A2320" t="str">
            <v>ATLÁNTICO - BARRANQUILLA - CORPORACION UNIVERSITARIA DE SUCRE CORPOSUCRE - TÉCNICA PROFESIONAL EN MANTENIMIENTO DE COMPUTADORES E INSTALACIÓN Y CONFIGURACIÓN DE REDES LAN - PRESENCIAL</v>
          </cell>
        </row>
        <row r="2321">
          <cell r="A2321" t="str">
            <v>ATLÁNTICO - BARRANQUILLA - CORPORACION UNIVERSITARIA DE SUCRE CORPOSUCRE - TECNOLOGÍA EN DESARROLLO DE SOFTWARE - PRESENCIAL</v>
          </cell>
        </row>
        <row r="2322">
          <cell r="A2322" t="str">
            <v>ATLÁNTICO - BARRANQUILLA - CORPORACION UNIVERSITARIA EMPRESARIAL DE SALAMANCA - ADMINISTRACION DE EMPRESAS - PRESENCIAL</v>
          </cell>
        </row>
        <row r="2323">
          <cell r="A2323" t="str">
            <v>ATLÁNTICO - BARRANQUILLA - CORPORACION UNIVERSITARIA EMPRESARIAL DE SALAMANCA - ADMINISTRACION DE EMPRESAS - PRESENCIAL</v>
          </cell>
        </row>
        <row r="2324">
          <cell r="A2324" t="str">
            <v>ATLÁNTICO - BARRANQUILLA - CORPORACION UNIVERSITARIA EMPRESARIAL DE SALAMANCA - CONTADURIA PUBLICA - PRESENCIAL</v>
          </cell>
        </row>
        <row r="2325">
          <cell r="A2325" t="str">
            <v>ATLÁNTICO - BARRANQUILLA - CORPORACION UNIVERSITARIA EMPRESARIAL DE SALAMANCA - CONTADURIA PUBLICA - PRESENCIAL</v>
          </cell>
        </row>
        <row r="2326">
          <cell r="A2326" t="str">
            <v>ATLÁNTICO - BARRANQUILLA - CORPORACION UNIVERSITARIA EMPRESARIAL DE SALAMANCA - FINANZAS Y COMERCIO INTERNACIONAL - PRESENCIAL</v>
          </cell>
        </row>
        <row r="2327">
          <cell r="A2327" t="str">
            <v>ATLÁNTICO - BARRANQUILLA - CORPORACION UNIVERSITARIA EMPRESARIAL DE SALAMANCA - TECNOLOGIA EN BANCA Y FINANZAS - PRESENCIAL</v>
          </cell>
        </row>
        <row r="2328">
          <cell r="A2328" t="str">
            <v>ATLÁNTICO - BARRANQUILLA - CORPORACION UNIVERSITARIA EMPRESARIAL DE SALAMANCA - TECNOLOGIA EN COMERCIO INTERNACIONAL - PRESENCIAL</v>
          </cell>
        </row>
        <row r="2329">
          <cell r="A2329" t="str">
            <v>ATLÁNTICO - BARRANQUILLA - CORPORACION UNIVERSITARIA EMPRESARIAL DE SALAMANCA - TECNOLOGIA EN DESARROLLO DE SOFTWARE - PRESENCIAL</v>
          </cell>
        </row>
        <row r="2330">
          <cell r="A2330" t="str">
            <v>ATLÁNTICO - BARRANQUILLA - CORPORACION UNIVERSITARIA EMPRESARIAL DE SALAMANCA - TECNOLOGIA EN GESTION BANCARIA Y FINANCIERA - PRESENCIAL</v>
          </cell>
        </row>
        <row r="2331">
          <cell r="A2331" t="str">
            <v>ATLÁNTICO - BARRANQUILLA - CORPORACION UNIVERSITARIA EMPRESARIAL DE SALAMANCA - TECNOLOGIA EN GESTION COMERCIAL - PRESENCIAL</v>
          </cell>
        </row>
        <row r="2332">
          <cell r="A2332" t="str">
            <v>ATLÁNTICO - BARRANQUILLA - CORPORACION UNIVERSITARIA EMPRESARIAL DE SALAMANCA - TECNOLOGIA EN GESTION DE EXPORTACIONES E IMPORTACIONES - PRESENCIAL</v>
          </cell>
        </row>
        <row r="2333">
          <cell r="A2333" t="str">
            <v>ATLÁNTICO - BARRANQUILLA - CORPORACION UNIVERSITARIA EMPRESARIAL DE SALAMANCA - TECNOLOGÍA EN GESTIÓN EMPRESARIAL COMUNITARIA - PRESENCIAL</v>
          </cell>
        </row>
        <row r="2334">
          <cell r="A2334" t="str">
            <v>ATLÁNTICO - BARRANQUILLA - CORPORACION UNIVERSITARIA EMPRESARIAL DE SALAMANCA - TECNOLOGIA EN SISTEMAS - PRESENCIAL</v>
          </cell>
        </row>
        <row r="2335">
          <cell r="A2335" t="str">
            <v>ATLÁNTICO - BARRANQUILLA - CORPORACION UNIVERSITARIA EMPRESARIAL DE SALAMANCA - TECNOLOGIA EN SISTEMAS - PRESENCIAL</v>
          </cell>
        </row>
        <row r="2336">
          <cell r="A2336" t="str">
            <v>ATLÁNTICO - BARRANQUILLA - CORPORACION UNIVERSITARIA LATINOAMERICANA CUL - ADMINISTRACION FINANCIERA - PRESENCIAL</v>
          </cell>
        </row>
        <row r="2337">
          <cell r="A2337" t="str">
            <v>ATLÁNTICO - BARRANQUILLA - CORPORACION UNIVERSITARIA LATINOAMERICANA CUL - ADMINISTRACIÓN INTEGRAL DE RIESGOS DE SEGURIDAD Y SALUD EN EL TRABAJO - PRESENCIAL</v>
          </cell>
        </row>
        <row r="2338">
          <cell r="A2338" t="str">
            <v>ATLÁNTICO - BARRANQUILLA - CORPORACION UNIVERSITARIA LATINOAMERICANA CUL - CONTADURIA PUBLICA - PRESENCIAL</v>
          </cell>
        </row>
        <row r="2339">
          <cell r="A2339" t="str">
            <v>ATLÁNTICO - BARRANQUILLA - CORPORACION UNIVERSITARIA LATINOAMERICANA CUL - INGENIERÍA DE SISTEMAS - PRESENCIAL</v>
          </cell>
        </row>
        <row r="2340">
          <cell r="A2340" t="str">
            <v>ATLÁNTICO - BARRANQUILLA - CORPORACION UNIVERSITARIA LATINOAMERICANA CUL - INSTRUMENTACION QUIRURGICA PROFESIONAL - PRESENCIAL</v>
          </cell>
        </row>
        <row r="2341">
          <cell r="A2341" t="str">
            <v>ATLÁNTICO - BARRANQUILLA - CORPORACION UNIVERSITARIA LATINOAMERICANA CUL - LICENCIATURA EN EDUCACION BASICA CON ENFASIS EN EDUCACION FISICA, RECREACION Y DEPORTES - PRESENCIAL</v>
          </cell>
        </row>
        <row r="2342">
          <cell r="A2342" t="str">
            <v>ATLÁNTICO - BARRANQUILLA - CORPORACION UNIVERSITARIA LATINOAMERICANA CUL - LICENCIATURA EN EDUCACION PREESCOLAR - PRESENCIAL</v>
          </cell>
        </row>
        <row r="2343">
          <cell r="A2343" t="str">
            <v>ATLÁNTICO - BARRANQUILLA - CORPORACION UNIVERSITARIA LATINOAMERICANA CUL - TECNICA EN CONTABILIDAD SISTEMATIZADA - PRESENCIAL</v>
          </cell>
        </row>
        <row r="2344">
          <cell r="A2344" t="str">
            <v>ATLÁNTICO - BARRANQUILLA - CORPORACION UNIVERSITARIA LATINOAMERICANA CUL - TECNICA PROFESIONAL EN ANALISIS Y PROGRAMACION DE COMPUTADORES - PRESENCIAL</v>
          </cell>
        </row>
        <row r="2345">
          <cell r="A2345" t="str">
            <v>ATLÁNTICO - BARRANQUILLA - CORPORACION UNIVERSITARIA LATINOAMERICANA CUL - TECNICA PROFESIONAL EN FORMACION JUDICIAL Y CRIMINALISTICA - PRESENCIAL</v>
          </cell>
        </row>
        <row r="2346">
          <cell r="A2346" t="str">
            <v>ATLÁNTICO - BARRANQUILLA - CORPORACION UNIVERSITARIA LATINOAMERICANA CUL - TECNICA PROFESIONAL EN PROCESOS ADMINISTRATIVOS Y FINANCIEROS - PRESENCIAL</v>
          </cell>
        </row>
        <row r="2347">
          <cell r="A2347" t="str">
            <v>ATLÁNTICO - BARRANQUILLA - CORPORACION UNIVERSITARIA LATINOAMERICANA CUL - TECNICA PROFESIONAL EN SALUD OCUPACIONAL - PRESENCIAL</v>
          </cell>
        </row>
        <row r="2348">
          <cell r="A2348" t="str">
            <v>ATLÁNTICO - BARRANQUILLA - CORPORACION UNIVERSITARIA LATINOAMERICANA CUL - TECNICA PROFESIONAL EN SALUD OCUPACIONAL - PRESENCIAL</v>
          </cell>
        </row>
        <row r="2349">
          <cell r="A2349" t="str">
            <v>ATLÁNTICO - BARRANQUILLA - CORPORACION UNIVERSITARIA LATINOAMERICANA CUL - TECNICA PROFESIONAL EN SECRETARIADO EJECUTIVO - PRESENCIAL</v>
          </cell>
        </row>
        <row r="2350">
          <cell r="A2350" t="str">
            <v>ATLÁNTICO - BARRANQUILLA - CORPORACION UNIVERSITARIA LATINOAMERICANA CUL - TECNICA PROFESIONAL EN SECRETARIADO EJECUTIVO - PRESENCIAL</v>
          </cell>
        </row>
        <row r="2351">
          <cell r="A2351" t="str">
            <v>ATLÁNTICO - BARRANQUILLA - CORPORACION UNIVERSITARIA LATINOAMERICANA CUL - TÉCNICO PROFESIONAL EN ADMINISTRACION DEL RECURSO HUMANO - PRESENCIAL</v>
          </cell>
        </row>
        <row r="2352">
          <cell r="A2352" t="str">
            <v>ATLÁNTICO - BARRANQUILLA - CORPORACION UNIVERSITARIA LATINOAMERICANA CUL - TECNICO PROFESIONAL EN LABORATORIO - PRESENCIAL</v>
          </cell>
        </row>
        <row r="2353">
          <cell r="A2353" t="str">
            <v>ATLÁNTICO - BARRANQUILLA - CORPORACION UNIVERSITARIA LATINOAMERICANA CUL - TECNICO PROFESIONAL EN MANTENIMIENTO ELECTRONICO INDUSTRIAL - PRESENCIAL</v>
          </cell>
        </row>
        <row r="2354">
          <cell r="A2354" t="str">
            <v>ATLÁNTICO - BARRANQUILLA - CORPORACION UNIVERSITARIA LATINOAMERICANA CUL - TECNICO PROFESIONAL EN PRODUCCION INDUSTRIAL - PRESENCIAL</v>
          </cell>
        </row>
        <row r="2355">
          <cell r="A2355" t="str">
            <v>ATLÁNTICO - BARRANQUILLA - CORPORACION UNIVERSITARIA LATINOAMERICANA CUL - TECNOLOGÍA EN GESTIÓN DE SEGURIDAD Y SALUD EN EL TRABAJO - PRESENCIAL</v>
          </cell>
        </row>
        <row r="2356">
          <cell r="A2356" t="str">
            <v>ATLÁNTICO - BARRANQUILLA - CORPORACION UNIVERSITARIA RAFAEL NUÑEZ - DERECHO - PRESENCIAL</v>
          </cell>
        </row>
        <row r="2357">
          <cell r="A2357" t="str">
            <v>ATLÁNTICO - BARRANQUILLA - CORPORACION UNIVERSITARIA RAFAEL NUÑEZ - ENFERMERIA - PRESENCIAL</v>
          </cell>
        </row>
        <row r="2358">
          <cell r="A2358" t="str">
            <v>ATLÁNTICO - BARRANQUILLA - CORPORACION UNIVERSITARIA RAFAEL NUÑEZ - TECNOLOGIA EN ESTETICA Y COSMETOLOGIA - PRESENCIAL</v>
          </cell>
        </row>
        <row r="2359">
          <cell r="A2359" t="str">
            <v>ATLÁNTICO - BARRANQUILLA - CORPORACION UNIVERSITARIA RAFAEL NUÑEZ - TECNOLOGIA EN MECANICA DENTAL - PRESENCIAL</v>
          </cell>
        </row>
        <row r="2360">
          <cell r="A2360" t="str">
            <v>ATLÁNTICO - BARRANQUILLA - CORPORACION UNIVERSITARIA RAFAEL NUÑEZ - TRABAJO SOCIAL - PRESENCIAL</v>
          </cell>
        </row>
        <row r="2361">
          <cell r="A2361" t="str">
            <v>ATLÁNTICO - BARRANQUILLA - CORPORACION UNIVERSITARIA REFORMADA - CUR - - ADMINISTRACION DE EMPRESAS - PRESENCIAL</v>
          </cell>
        </row>
        <row r="2362">
          <cell r="A2362" t="str">
            <v>ATLÁNTICO - BARRANQUILLA - CORPORACION UNIVERSITARIA REFORMADA - CUR - - ADMINISTRACION DE NEGOCIOS INTERNACIONALES - PRESENCIAL</v>
          </cell>
        </row>
        <row r="2363">
          <cell r="A2363" t="str">
            <v>ATLÁNTICO - BARRANQUILLA - CORPORACION UNIVERSITARIA REFORMADA - CUR - - ADMINISTRACION MARITIMA Y PORTUARIA - PRESENCIAL</v>
          </cell>
        </row>
        <row r="2364">
          <cell r="A2364" t="str">
            <v>ATLÁNTICO - BARRANQUILLA - CORPORACION UNIVERSITARIA REFORMADA - CUR - - CONTADURIA PUBLICA - PRESENCIAL</v>
          </cell>
        </row>
        <row r="2365">
          <cell r="A2365" t="str">
            <v>ATLÁNTICO - BARRANQUILLA - CORPORACION UNIVERSITARIA REFORMADA - CUR - - INGENIERIA AMBIENTAL - PRESENCIAL</v>
          </cell>
        </row>
        <row r="2366">
          <cell r="A2366" t="str">
            <v>ATLÁNTICO - BARRANQUILLA - CORPORACION UNIVERSITARIA REFORMADA - CUR - - INGENIERIA INDUSTRIAL - PRESENCIAL</v>
          </cell>
        </row>
        <row r="2367">
          <cell r="A2367" t="str">
            <v>ATLÁNTICO - BARRANQUILLA - CORPORACION UNIVERSITARIA REFORMADA - CUR - - INGENIERIA INFORMATICA - PRESENCIAL</v>
          </cell>
        </row>
        <row r="2368">
          <cell r="A2368" t="str">
            <v>ATLÁNTICO - BARRANQUILLA - CORPORACION UNIVERSITARIA REFORMADA - CUR - - LICENCIATURA EN EDUCACIÓN BILINGÜE- ESPAÑOL E INGLES - PRESENCIAL</v>
          </cell>
        </row>
        <row r="2369">
          <cell r="A2369" t="str">
            <v>ATLÁNTICO - BARRANQUILLA - CORPORACION UNIVERSITARIA REFORMADA - CUR - - MUSICA - PRESENCIAL</v>
          </cell>
        </row>
        <row r="2370">
          <cell r="A2370" t="str">
            <v>ATLÁNTICO - BARRANQUILLA - CORPORACION UNIVERSITARIA REFORMADA - CUR - - PSICOLOGIA - PRESENCIAL</v>
          </cell>
        </row>
        <row r="2371">
          <cell r="A2371" t="str">
            <v>ATLÁNTICO - BARRANQUILLA - CORPORACION UNIVERSITARIA REFORMADA - CUR - - TECNOLOGIA EN DESARROLLO AMBIENTAL Y SOSTENIBLE - PRESENCIAL</v>
          </cell>
        </row>
        <row r="2372">
          <cell r="A2372" t="str">
            <v>ATLÁNTICO - BARRANQUILLA - CORPORACION UNIVERSITARIA REFORMADA - CUR - - TECNOLOGIA EN ELECTROMEDICINA - PRESENCIAL</v>
          </cell>
        </row>
        <row r="2373">
          <cell r="A2373" t="str">
            <v>ATLÁNTICO - BARRANQUILLA - CORPORACION UNIVERSITARIA REFORMADA - CUR - - TECNOLOGIA EN GESTION DE REDES INFORMÁTICAS - PRESENCIAL</v>
          </cell>
        </row>
        <row r="2374">
          <cell r="A2374" t="str">
            <v>ATLÁNTICO - BARRANQUILLA - CORPORACION UNIVERSITARIA REFORMADA - CUR - - TECNOLOGIA EN LOGISTICA EMPRESARIAL - PRESENCIAL</v>
          </cell>
        </row>
        <row r="2375">
          <cell r="A2375" t="str">
            <v>ATLÁNTICO - BARRANQUILLA - CORPORACION UNIVERSITARIA REFORMADA - CUR - - TEOLOGIA - PRESENCIAL</v>
          </cell>
        </row>
        <row r="2376">
          <cell r="A2376" t="str">
            <v>ATLÁNTICO - BARRANQUILLA - ESC NORMAL SUPERIOR PRIVADA DE LA COSTA NORTE - CICLO COMPLEMENTARIO DE ESCUELAS NORMALES SUPERIORES - PRESENCIAL</v>
          </cell>
        </row>
        <row r="2377">
          <cell r="A2377" t="str">
            <v>ATLÁNTICO - BARRANQUILLA - ESC NORMAL SUPERIOR PRIVADA DE LA COSTA NORTE - CICLO COMPLEMENTARIO DE ESCUELAS NORMALES SUPERIORES - SEMIPRESENCIAL</v>
          </cell>
        </row>
        <row r="2378">
          <cell r="A2378" t="str">
            <v>ATLÁNTICO - BARRANQUILLA - ESCUELA NAVAL DE SUBOFICIALES"ARC"BARRANQUILLA - ESPECIALIZACIÓN TECNOLÓGICA EN ADMINISTRACIÓN DE SERVICIOS DE SALUD - PRESENCIAL</v>
          </cell>
        </row>
        <row r="2379">
          <cell r="A2379" t="str">
            <v>ATLÁNTICO - BARRANQUILLA - ESCUELA NAVAL DE SUBOFICIALES"ARC"BARRANQUILLA - ESPECIALIZACIÓN TECNOLÓGICA EN CONTROL NAVAL DE TRÁFICO MARÍTIMO - PRESENCIAL</v>
          </cell>
        </row>
        <row r="2380">
          <cell r="A2380" t="str">
            <v>ATLÁNTICO - BARRANQUILLA - ESCUELA NAVAL DE SUBOFICIALES"ARC"BARRANQUILLA - ESPECIALIZACIÓN TECNOLÓGICA EN MANEJO DE MATERIALES COMPUESTOS. - PRESENCIAL</v>
          </cell>
        </row>
        <row r="2381">
          <cell r="A2381" t="str">
            <v>ATLÁNTICO - BARRANQUILLA - ESCUELA NAVAL DE SUBOFICIALES"ARC"BARRANQUILLA - ESPECIALIZACIÓN TECNOLÓGICA EN SISTEMAS DE REDES. - PRESENCIAL</v>
          </cell>
        </row>
        <row r="2382">
          <cell r="A2382" t="str">
            <v>ATLÁNTICO - BARRANQUILLA - ESCUELA NAVAL DE SUBOFICIALES"ARC"BARRANQUILLA - TECNOLOGIA EN SANIDAD NAVAL - PRESENCIAL</v>
          </cell>
        </row>
        <row r="2383">
          <cell r="A2383" t="str">
            <v>ATLÁNTICO - BARRANQUILLA - ESCUELA NAVAL DE SUBOFICIALES"ARC"BARRANQUILLA - TECNOLOGIA NAVAL EN ADMINISTRACION MARITIMA - PRESENCIAL</v>
          </cell>
        </row>
        <row r="2384">
          <cell r="A2384" t="str">
            <v>ATLÁNTICO - BARRANQUILLA - ESCUELA NAVAL DE SUBOFICIALES"ARC"BARRANQUILLA - TECNOLOGIA NAVAL EN ELECTROMECANICA - PRESENCIAL</v>
          </cell>
        </row>
        <row r="2385">
          <cell r="A2385" t="str">
            <v>ATLÁNTICO - BARRANQUILLA - ESCUELA NAVAL DE SUBOFICIALES"ARC"BARRANQUILLA - TECNOLOGIA NAVAL EN ELECTRONICA - PRESENCIAL</v>
          </cell>
        </row>
        <row r="2386">
          <cell r="A2386" t="str">
            <v>ATLÁNTICO - BARRANQUILLA - ESCUELA NAVAL DE SUBOFICIALES"ARC"BARRANQUILLA - TECNOLOGIA NAVAL EN HIDROGRAFIA - PRESENCIAL</v>
          </cell>
        </row>
        <row r="2387">
          <cell r="A2387" t="str">
            <v>ATLÁNTICO - BARRANQUILLA - ESCUELA NAVAL DE SUBOFICIALES"ARC"BARRANQUILLA - TECNOLOGIA NAVAL EN OCEANOFRAFIA FISICA - PRESENCIAL</v>
          </cell>
        </row>
        <row r="2388">
          <cell r="A2388" t="str">
            <v>ATLÁNTICO - BARRANQUILLA - ESCUELA NAVAL DE SUBOFICIALES"ARC"BARRANQUILLA - TECNOLOGIA NAVIERA - PRESENCIAL</v>
          </cell>
        </row>
        <row r="2389">
          <cell r="A2389" t="str">
            <v>ATLÁNTICO - BARRANQUILLA - ESCUELA NORMAL SUPERIOR DEL DISTRITO BARRANQUILLA - CICLO COMPLEMENTARIO DE ESCUELAS NORMALES SUPERIORES - PRESENCIAL</v>
          </cell>
        </row>
        <row r="2390">
          <cell r="A2390" t="str">
            <v>ATLÁNTICO - BARRANQUILLA - ESCUELA NORMAL SUPERIOR DEL DISTRITO BARRANQUILLA - CICLO COMPLEMENTARIO DE ESCUELAS NORMALES SUPERIORES - SEMIPRESENCIAL</v>
          </cell>
        </row>
        <row r="2391">
          <cell r="A2391" t="str">
            <v>ATLÁNTICO - BARRANQUILLA - ESCUELA NORMAL SUPERIOR LA HACIENDA - CICLO COMPLEMENTARIO DE ESCUELAS NORMALES SUPERIORES - PRESENCIAL</v>
          </cell>
        </row>
        <row r="2392">
          <cell r="A2392" t="str">
            <v>ATLÁNTICO - BARRANQUILLA - ESCUELA NORMAL SUPERIOR LA HACIENDA - CICLO COMPLEMENTARIO DE ESCUELAS NORMALES SUPERIORES - SEMIPRESENCIAL</v>
          </cell>
        </row>
        <row r="2393">
          <cell r="A2393" t="str">
            <v>ATLÁNTICO - BARRANQUILLA - FUNDACION TECNOLOGICA "ANTONIO DE AREVALO" - TECNICA PROFESIONAL EN ALTA COSTURA - PRESENCIAL</v>
          </cell>
        </row>
        <row r="2394">
          <cell r="A2394" t="str">
            <v>ATLÁNTICO - BARRANQUILLA - FUNDACION TECNOLOGICA "ANTONIO DE AREVALO" - TECNOLOGIA EN ADMINISTRACION Y FINANZAS - PRESENCIAL</v>
          </cell>
        </row>
        <row r="2395">
          <cell r="A2395" t="str">
            <v>ATLÁNTICO - BARRANQUILLA - FUNDACION TECNOLOGICA "ANTONIO DE AREVALO" - TECNOLOGÍA EN CONSTRUCCIÓN DE OBRAS CIVILES - PRESENCIAL</v>
          </cell>
        </row>
        <row r="2396">
          <cell r="A2396" t="str">
            <v>ATLÁNTICO - BARRANQUILLA - FUNDACION TECNOLOGICA "ANTONIO DE AREVALO" - TECNOLOGIA EN CONTABILIDAD SISTEMATIZADA - PRESENCIAL</v>
          </cell>
        </row>
        <row r="2397">
          <cell r="A2397" t="str">
            <v>ATLÁNTICO - BARRANQUILLA - FUNDACION TECNOLOGICA "ANTONIO DE AREVALO" - TECNOLOGÍA EN CRIMINALÍSTICA E INVESTIGACIÓN JUDICIAL - PRESENCIAL</v>
          </cell>
        </row>
        <row r="2398">
          <cell r="A2398" t="str">
            <v>ATLÁNTICO - BARRANQUILLA - FUNDACION TECNOLOGICA "ANTONIO DE AREVALO" - TECNOLOGIA EN DISEÑO DE MODAS Y TEXTIL - PRESENCIAL</v>
          </cell>
        </row>
        <row r="2399">
          <cell r="A2399" t="str">
            <v>ATLÁNTICO - BARRANQUILLA - FUNDACION TECNOLOGICA "ANTONIO DE AREVALO" - TECNOLOGIA EN ELECTRONICA Y CONTROLES INDUSTRIALES - PRESENCIAL</v>
          </cell>
        </row>
        <row r="2400">
          <cell r="A2400" t="str">
            <v>ATLÁNTICO - BARRANQUILLA - FUNDACION TECNOLOGICA "ANTONIO DE AREVALO" - TECNOLOGÍA EN ELECTRONICA Y TELECOMUNICACIONES - PRESENCIAL</v>
          </cell>
        </row>
        <row r="2401">
          <cell r="A2401" t="str">
            <v>ATLÁNTICO - BARRANQUILLA - FUNDACION TECNOLOGICA "ANTONIO DE AREVALO" - TECNOLOGÍA EN GESTIÓN DE EMPRESAS AGROINDUSTRIALES - PRESENCIAL</v>
          </cell>
        </row>
        <row r="2402">
          <cell r="A2402" t="str">
            <v>ATLÁNTICO - BARRANQUILLA - FUNDACION TECNOLOGICA "ANTONIO DE AREVALO" - TECNOLOGÍA EN GESTIÓN DE LA PRODUCCIÓN INDUSTRIAL - PRESENCIAL</v>
          </cell>
        </row>
        <row r="2403">
          <cell r="A2403" t="str">
            <v>ATLÁNTICO - BARRANQUILLA - FUNDACION TECNOLOGICA "ANTONIO DE AREVALO" - TECNOLOGIA EN GESTION DEL TALENTO HUMANO - PRESENCIAL</v>
          </cell>
        </row>
        <row r="2404">
          <cell r="A2404" t="str">
            <v>ATLÁNTICO - BARRANQUILLA - FUNDACION TECNOLOGICA "ANTONIO DE AREVALO" - TECNOLOGIA EN GESTION FINANCIERA - PRESENCIAL</v>
          </cell>
        </row>
        <row r="2405">
          <cell r="A2405" t="str">
            <v>ATLÁNTICO - BARRANQUILLA - FUNDACION TECNOLOGICA "ANTONIO DE AREVALO" - TECNOLOGIA EN GESTION NAVIERA Y PORTUARIA - PRESENCIAL</v>
          </cell>
        </row>
        <row r="2406">
          <cell r="A2406" t="str">
            <v>ATLÁNTICO - BARRANQUILLA - FUNDACION TECNOLOGICA "ANTONIO DE AREVALO" - TECNOLOGIA EN SALUD OCUPACIONAL - PRESENCIAL</v>
          </cell>
        </row>
        <row r="2407">
          <cell r="A2407" t="str">
            <v>ATLÁNTICO - BARRANQUILLA - FUNDACION TECNOLOGICA "ANTONIO DE AREVALO" - TECNOLOGIA EN SISTEMAS - PRESENCIAL</v>
          </cell>
        </row>
        <row r="2408">
          <cell r="A2408" t="str">
            <v>ATLÁNTICO - BARRANQUILLA - FUNDACION TECNOLOGICA LIDERAZGO CANADIENSE INTERNACIONAL- LCI - TÉCNICO PROFESIONAL EN MAQUILLAJE ARTÍSTICO PROFESIONAL - PRESENCIAL</v>
          </cell>
        </row>
        <row r="2409">
          <cell r="A2409" t="str">
            <v>ATLÁNTICO - BARRANQUILLA - FUNDACION TECNOLOGICA LIDERAZGO CANADIENSE INTERNACIONAL- LCI - TECNOLOGÍA EN DISEÑO GRÁFICO, ANIMACIÓN, MULTIMEDIA Y PÁGINAS WEB - PRESENCIAL</v>
          </cell>
        </row>
        <row r="2410">
          <cell r="A2410" t="str">
            <v>ATLÁNTICO - BARRANQUILLA - FUNDACION TECNOLOGICA LIDERAZGO CANADIENSE INTERNACIONAL- LCI - TECNOLOGÍA EN DISEÑO Y PATRONAJE DE MODAS - PRESENCIAL</v>
          </cell>
        </row>
        <row r="2411">
          <cell r="A2411" t="str">
            <v>ATLÁNTICO - BARRANQUILLA - FUNDACION TECNOLOGICA LIDERAZGO CANADIENSE INTERNACIONAL- LCI - TECNOLOGIA EN FOTOGRAFIA E IMAGEN DIGITAL - PRESENCIAL</v>
          </cell>
        </row>
        <row r="2412">
          <cell r="A2412" t="str">
            <v>ATLÁNTICO - BARRANQUILLA - FUNDACION TECNOLOGICA LIDERAZGO CANADIENSE INTERNACIONAL- LCI - TECNOLOGÍA EN INTERIORISMO E INTERVENCIÓN DE ESPACIOS - PRESENCIAL</v>
          </cell>
        </row>
        <row r="2413">
          <cell r="A2413" t="str">
            <v>ATLÁNTICO - BARRANQUILLA - FUNDACION TECNOLOGICA LIDERAZGO CANADIENSE INTERNACIONAL- LCI - TECNOLOGÍA EN MERCADEO Y COMUNICACIÓN DE LA MODA - PRESENCIAL</v>
          </cell>
        </row>
        <row r="2414">
          <cell r="A2414" t="str">
            <v>ATLÁNTICO - BARRANQUILLA - FUNDACION UNIVERSIDAD AUTONOMA DE COLOMBIA -FUAC- - INGENIERIA DE SISTEMAS - PRESENCIAL</v>
          </cell>
        </row>
        <row r="2415">
          <cell r="A2415" t="str">
            <v>ATLÁNTICO - BARRANQUILLA - FUNDACION UNIVERSIDAD DEL NORTE - ADMINISTRACION DE EMPRESAS - PRESENCIAL</v>
          </cell>
        </row>
        <row r="2416">
          <cell r="A2416" t="str">
            <v>ATLÁNTICO - BARRANQUILLA - FUNDACION UNIVERSIDAD DEL NORTE - ARQUITECTURA - PRESENCIAL</v>
          </cell>
        </row>
        <row r="2417">
          <cell r="A2417" t="str">
            <v>ATLÁNTICO - BARRANQUILLA - FUNDACION UNIVERSIDAD DEL NORTE - CIENCIA POLITICA Y GOBIERNO - PRESENCIAL</v>
          </cell>
        </row>
        <row r="2418">
          <cell r="A2418" t="str">
            <v>ATLÁNTICO - BARRANQUILLA - FUNDACION UNIVERSIDAD DEL NORTE - COMUNICACION SOCIAL Y PERIODISMO - PRESENCIAL</v>
          </cell>
        </row>
        <row r="2419">
          <cell r="A2419" t="str">
            <v>ATLÁNTICO - BARRANQUILLA - FUNDACION UNIVERSIDAD DEL NORTE - COMUNICACION SOCIAL Y PERIODISMO - PRESENCIAL</v>
          </cell>
        </row>
        <row r="2420">
          <cell r="A2420" t="str">
            <v>ATLÁNTICO - BARRANQUILLA - FUNDACION UNIVERSIDAD DEL NORTE - CONTADURIA PUBLICA - PRESENCIAL</v>
          </cell>
        </row>
        <row r="2421">
          <cell r="A2421" t="str">
            <v>ATLÁNTICO - BARRANQUILLA - FUNDACION UNIVERSIDAD DEL NORTE - DERECHO - PRESENCIAL</v>
          </cell>
        </row>
        <row r="2422">
          <cell r="A2422" t="str">
            <v>ATLÁNTICO - BARRANQUILLA - FUNDACION UNIVERSIDAD DEL NORTE - DISEÑO GRAFICO - PRESENCIAL</v>
          </cell>
        </row>
        <row r="2423">
          <cell r="A2423" t="str">
            <v>ATLÁNTICO - BARRANQUILLA - FUNDACION UNIVERSIDAD DEL NORTE - DISEÑO INDUSTRIAL - PRESENCIAL</v>
          </cell>
        </row>
        <row r="2424">
          <cell r="A2424" t="str">
            <v>ATLÁNTICO - BARRANQUILLA - FUNDACION UNIVERSIDAD DEL NORTE - DOCTORADO EN CIENCIAS NATURALES - PRESENCIAL</v>
          </cell>
        </row>
        <row r="2425">
          <cell r="A2425" t="str">
            <v>ATLÁNTICO - BARRANQUILLA - FUNDACION UNIVERSIDAD DEL NORTE - DOCTORADO EN ECONOMÍA - PRESENCIAL</v>
          </cell>
        </row>
        <row r="2426">
          <cell r="A2426" t="str">
            <v>ATLÁNTICO - BARRANQUILLA - FUNDACION UNIVERSIDAD DEL NORTE - ECONOMIA - PRESENCIAL</v>
          </cell>
        </row>
        <row r="2427">
          <cell r="A2427" t="str">
            <v>ATLÁNTICO - BARRANQUILLA - FUNDACION UNIVERSIDAD DEL NORTE - ENFERMERIA - PRESENCIAL</v>
          </cell>
        </row>
        <row r="2428">
          <cell r="A2428" t="str">
            <v>ATLÁNTICO - BARRANQUILLA - FUNDACION UNIVERSIDAD DEL NORTE - INGENIERIA CIVIL - PRESENCIAL</v>
          </cell>
        </row>
        <row r="2429">
          <cell r="A2429" t="str">
            <v>ATLÁNTICO - BARRANQUILLA - FUNDACION UNIVERSIDAD DEL NORTE - INGENIERIA DE SISTEMAS Y COMPUTACION - PRESENCIAL</v>
          </cell>
        </row>
        <row r="2430">
          <cell r="A2430" t="str">
            <v>ATLÁNTICO - BARRANQUILLA - FUNDACION UNIVERSIDAD DEL NORTE - INGENIERIA ELECTRICA - PRESENCIAL</v>
          </cell>
        </row>
        <row r="2431">
          <cell r="A2431" t="str">
            <v>ATLÁNTICO - BARRANQUILLA - FUNDACION UNIVERSIDAD DEL NORTE - INGENIERIA ELECTRONICA - PRESENCIAL</v>
          </cell>
        </row>
        <row r="2432">
          <cell r="A2432" t="str">
            <v>ATLÁNTICO - BARRANQUILLA - FUNDACION UNIVERSIDAD DEL NORTE - INGENIERIA INDUSTRIAL - PRESENCIAL</v>
          </cell>
        </row>
        <row r="2433">
          <cell r="A2433" t="str">
            <v>ATLÁNTICO - BARRANQUILLA - FUNDACION UNIVERSIDAD DEL NORTE - INGENIERIA MECANICA - PRESENCIAL</v>
          </cell>
        </row>
        <row r="2434">
          <cell r="A2434" t="str">
            <v>ATLÁNTICO - BARRANQUILLA - FUNDACION UNIVERSIDAD DEL NORTE - LICENCIATURA EN PEDAGOGIA  INFANTIL - PRESENCIAL</v>
          </cell>
        </row>
        <row r="2435">
          <cell r="A2435" t="str">
            <v>ATLÁNTICO - BARRANQUILLA - FUNDACION UNIVERSIDAD DEL NORTE - MATEMATICAS - PRESENCIAL</v>
          </cell>
        </row>
        <row r="2436">
          <cell r="A2436" t="str">
            <v>ATLÁNTICO - BARRANQUILLA - FUNDACION UNIVERSIDAD DEL NORTE - MEDICINA - PRESENCIAL</v>
          </cell>
        </row>
        <row r="2437">
          <cell r="A2437" t="str">
            <v>ATLÁNTICO - BARRANQUILLA - FUNDACION UNIVERSIDAD DEL NORTE - MÚSICA - PRESENCIAL</v>
          </cell>
        </row>
        <row r="2438">
          <cell r="A2438" t="str">
            <v>ATLÁNTICO - BARRANQUILLA - FUNDACION UNIVERSIDAD DEL NORTE - NEGOCIOS INTERNACIONALES - PRESENCIAL</v>
          </cell>
        </row>
        <row r="2439">
          <cell r="A2439" t="str">
            <v>ATLÁNTICO - BARRANQUILLA - FUNDACION UNIVERSIDAD DEL NORTE - PSICOLOGIA - PRESENCIAL</v>
          </cell>
        </row>
        <row r="2440">
          <cell r="A2440" t="str">
            <v>ATLÁNTICO - BARRANQUILLA - FUNDACION UNIVERSIDAD DEL NORTE - RELACIONES INTERNACIONALES - PRESENCIAL</v>
          </cell>
        </row>
        <row r="2441">
          <cell r="A2441" t="str">
            <v>ATLÁNTICO - BARRANQUILLA - INSTITUTO TECNOLOGICO DE SOLEDAD ATLANTICO - INGENIERIA TELEMÁTICA - PRESENCIAL</v>
          </cell>
        </row>
        <row r="2442">
          <cell r="A2442" t="str">
            <v>ATLÁNTICO - BARRANQUILLA - INSTITUTO TECNOLOGICO DE SOLEDAD ATLANTICO - PROFESIONAL EN DISEÑO GRÁFICO - PRESENCIAL</v>
          </cell>
        </row>
        <row r="2443">
          <cell r="A2443" t="str">
            <v>ATLÁNTICO - BARRANQUILLA - INSTITUTO TECNOLOGICO DE SOLEDAD ATLANTICO - TÉCNICA PROFESIONAL EN INSTALACIÓN Y MANTENIMIENTO DE REDES DE TELECOMUNICACIONES - PRESENCIAL</v>
          </cell>
        </row>
        <row r="2444">
          <cell r="A2444" t="str">
            <v>ATLÁNTICO - BARRANQUILLA - INSTITUTO TECNOLOGICO DE SOLEDAD ATLANTICO - TECNICA PROFESIONAL EN MANTENIMIENTO DE SISTEMAS INFORMATICOS - PRESENCIAL</v>
          </cell>
        </row>
        <row r="2445">
          <cell r="A2445" t="str">
            <v>ATLÁNTICO - BARRANQUILLA - INSTITUTO TECNOLOGICO DE SOLEDAD ATLANTICO - TECNICA PROFESIONAL EN MANTENIMIENTO ELECTROMECANICO - PRESENCIAL</v>
          </cell>
        </row>
        <row r="2446">
          <cell r="A2446" t="str">
            <v>ATLÁNTICO - BARRANQUILLA - INSTITUTO TECNOLOGICO DE SOLEDAD ATLANTICO - TÉCNICA PROFESIONAL EN MANTENIMIENTO ELECTRÓNICO INDUSTRIAL - PRESENCIAL</v>
          </cell>
        </row>
        <row r="2447">
          <cell r="A2447" t="str">
            <v>ATLÁNTICO - BARRANQUILLA - INSTITUTO TECNOLOGICO DE SOLEDAD ATLANTICO - TECNICA PROFESIONAL EN OPERACIÓN DE PROCESOS EMPRESARIALES - PRESENCIAL</v>
          </cell>
        </row>
        <row r="2448">
          <cell r="A2448" t="str">
            <v>ATLÁNTICO - BARRANQUILLA - INSTITUTO TECNOLOGICO DE SOLEDAD ATLANTICO - TECNICA PROFESIONAL EN OPERACIÓN DE PROCESOS INDUSTRIALES - PRESENCIAL</v>
          </cell>
        </row>
        <row r="2449">
          <cell r="A2449" t="str">
            <v>ATLÁNTICO - BARRANQUILLA - INSTITUTO TECNOLOGICO DE SOLEDAD ATLANTICO - TECNICA PROFESIONAL EN OPERACIONES DEL COMERCIO EXTERIOR - PRESENCIAL</v>
          </cell>
        </row>
        <row r="2450">
          <cell r="A2450" t="str">
            <v>ATLÁNTICO - BARRANQUILLA - INSTITUTO TECNOLOGICO DE SOLEDAD ATLANTICO - TÉCNICA PROFESIONAL EN PRODUCCIÓN GRÁFICA Y MULTIMEDIAL - PRESENCIAL</v>
          </cell>
        </row>
        <row r="2451">
          <cell r="A2451" t="str">
            <v>ATLÁNTICO - BARRANQUILLA - INSTITUTO TECNOLOGICO DE SOLEDAD ATLANTICO - TECNOLOGIA EN AUTOMATIZACIÓN ELECTRÓNICA INDUSTRIAL - PRESENCIAL</v>
          </cell>
        </row>
        <row r="2452">
          <cell r="A2452" t="str">
            <v>ATLÁNTICO - BARRANQUILLA - INSTITUTO TECNOLOGICO DE SOLEDAD ATLANTICO - TECNOLOGÍA EN DISEÑO Y ANIMACIÓN GRÁFICA - PRESENCIAL</v>
          </cell>
        </row>
        <row r="2453">
          <cell r="A2453" t="str">
            <v>ATLÁNTICO - BARRANQUILLA - INSTITUTO TECNOLOGICO DE SOLEDAD ATLANTICO - TECNOLOGIA EN GESTIÓN DE PROCESOS INDUSTRIALES - PRESENCIAL</v>
          </cell>
        </row>
        <row r="2454">
          <cell r="A2454" t="str">
            <v>ATLÁNTICO - BARRANQUILLA - INSTITUTO TECNOLOGICO DE SOLEDAD ATLANTICO - TECNOLOGIA EN GESTIÓN DE REDES DE TELECOMUNICACIONES - PRESENCIAL</v>
          </cell>
        </row>
        <row r="2455">
          <cell r="A2455" t="str">
            <v>ATLÁNTICO - BARRANQUILLA - INSTITUTO TECNOLOGICO DE SOLEDAD ATLANTICO - TECNOLOGIA EN GESTIÓN DE SISTEMAS ELECTROMECANICOS - PRESENCIAL</v>
          </cell>
        </row>
        <row r="2456">
          <cell r="A2456" t="str">
            <v>ATLÁNTICO - BARRANQUILLA - INSTITUTO TECNOLOGICO DE SOLEDAD ATLANTICO - TECNOLOGIA EN GESTION DE SISTEMAS INFORMATICOS - PRESENCIAL</v>
          </cell>
        </row>
        <row r="2457">
          <cell r="A2457" t="str">
            <v>ATLÁNTICO - BARRANQUILLA - INSTITUTO TECNOLOGICO DE SOLEDAD ATLANTICO - TECNOLOGIA EN GESTION EMPRESARIAL - PRESENCIAL</v>
          </cell>
        </row>
        <row r="2458">
          <cell r="A2458" t="str">
            <v>ATLÁNTICO - BARRANQUILLA - INSTITUTO TECNOLOGICO DE SOLEDAD ATLANTICO - TECNOLOGIA EN GESTIÓN LOGÍSTICA INTERNACIONAL - PRESENCIAL</v>
          </cell>
        </row>
        <row r="2459">
          <cell r="A2459" t="str">
            <v>ATLÁNTICO - BARRANQUILLA - POLITECNICO INTERNACIONAL INSTITUCION DE EDUCACION SUPERIOR - TECNICO PROFESIONAL EN MECANICA DENTAL - PRESENCIAL</v>
          </cell>
        </row>
        <row r="2460">
          <cell r="A2460" t="str">
            <v>ATLÁNTICO - BARRANQUILLA - SERVICIO NACIONAL DE APRENDIZAJE-SENA- - OBRAS CIVILES - PRESENCIAL</v>
          </cell>
        </row>
        <row r="2461">
          <cell r="A2461" t="str">
            <v>ATLÁNTICO - BARRANQUILLA - SERVICIO NACIONAL DE APRENDIZAJE-SENA- - TECNOLOGIA  EN DISTRIBUCION FISICA INTERNACIONAL - PRESENCIAL</v>
          </cell>
        </row>
        <row r="2462">
          <cell r="A2462" t="str">
            <v>ATLÁNTICO - BARRANQUILLA - SERVICIO NACIONAL DE APRENDIZAJE-SENA- - TECNOLOGÍA EN ACUICULTURA - PRESENCIAL</v>
          </cell>
        </row>
        <row r="2463">
          <cell r="A2463" t="str">
            <v>ATLÁNTICO - BARRANQUILLA - SERVICIO NACIONAL DE APRENDIZAJE-SENA- - TECNOLOGÍA EN ADMINISTRACIÓN DE EMPRESAS AGROPECUARIAS - PRESENCIAL</v>
          </cell>
        </row>
        <row r="2464">
          <cell r="A2464" t="str">
            <v>ATLÁNTICO - BARRANQUILLA - SERVICIO NACIONAL DE APRENDIZAJE-SENA- - TECNOLOGÍA EN ADMINISTRACIÓN DE EMPRESAS AGROPECUARIAS - PRESENCIAL</v>
          </cell>
        </row>
        <row r="2465">
          <cell r="A2465" t="str">
            <v>ATLÁNTICO - BARRANQUILLA - SERVICIO NACIONAL DE APRENDIZAJE-SENA- - TECNOLOGÍA EN ADMINISTRACIÓN DE REDES DE COMPUTADORES - DISTANCIA (TRADICIONAL)</v>
          </cell>
        </row>
        <row r="2466">
          <cell r="A2466" t="str">
            <v>ATLÁNTICO - BARRANQUILLA - SERVICIO NACIONAL DE APRENDIZAJE-SENA- - TECNOLOGÍA EN ADMINISTRACIÓN DEL ENSAMBLE Y MANTENIMIENTO DE COMPUTADORES Y REDES - DISTANCIA (TRADICIONAL)</v>
          </cell>
        </row>
        <row r="2467">
          <cell r="A2467" t="str">
            <v>ATLÁNTICO - BARRANQUILLA - SERVICIO NACIONAL DE APRENDIZAJE-SENA- - TECNOLOGÍA EN ADMINISTRACIÓN EMPRESARIAL - DISTANCIA (TRADICIONAL)</v>
          </cell>
        </row>
        <row r="2468">
          <cell r="A2468" t="str">
            <v>ATLÁNTICO - BARRANQUILLA - SERVICIO NACIONAL DE APRENDIZAJE-SENA- - TECNOLOGÍA EN ADMINISTRACIÓN EN SERVICIOS DE SALUD - DISTANCIA (TRADICIONAL)</v>
          </cell>
        </row>
        <row r="2469">
          <cell r="A2469" t="str">
            <v>ATLÁNTICO - BARRANQUILLA - SERVICIO NACIONAL DE APRENDIZAJE-SENA- - TECNOLOGÍA EN ADMINISTRACIÓN HOTELERA - DISTANCIA (TRADICIONAL)</v>
          </cell>
        </row>
        <row r="2470">
          <cell r="A2470" t="str">
            <v>ATLÁNTICO - BARRANQUILLA - SERVICIO NACIONAL DE APRENDIZAJE-SENA- - TECNOLOGÍA EN AGUA Y SANEAMIENTO BÁSICO - PRESENCIAL</v>
          </cell>
        </row>
        <row r="2471">
          <cell r="A2471" t="str">
            <v>ATLÁNTICO - BARRANQUILLA - SERVICIO NACIONAL DE APRENDIZAJE-SENA- - TECNOLOGÍA EN ANÁLISIS Y DESARROLLO DE SISTEMAS DE INFORMACIÓN - DISTANCIA (TRADICIONAL)</v>
          </cell>
        </row>
        <row r="2472">
          <cell r="A2472" t="str">
            <v>ATLÁNTICO - BARRANQUILLA - SERVICIO NACIONAL DE APRENDIZAJE-SENA- - TECNOLOGÍA EN ANIMACIÓN 3D - DISTANCIA (TRADICIONAL)</v>
          </cell>
        </row>
        <row r="2473">
          <cell r="A2473" t="str">
            <v>ATLÁNTICO - BARRANQUILLA - SERVICIO NACIONAL DE APRENDIZAJE-SENA- - TECNOLOGÍA EN ASEGURAMIENTO METROLÓGICO INDUSTRIAL - DISTANCIA (TRADICIONAL)</v>
          </cell>
        </row>
        <row r="2474">
          <cell r="A2474" t="str">
            <v>ATLÁNTICO - BARRANQUILLA - SERVICIO NACIONAL DE APRENDIZAJE-SENA- - TECNOLOGÍA EN ASEGURAMIENTO METROLOGICO INDUSTRIAL - PRESENCIAL</v>
          </cell>
        </row>
        <row r="2475">
          <cell r="A2475" t="str">
            <v>ATLÁNTICO - BARRANQUILLA - SERVICIO NACIONAL DE APRENDIZAJE-SENA- - TECNOLOGÍA EN AUTOMATIZACIÓN INDUSTRIAL - DISTANCIA (TRADICIONAL)</v>
          </cell>
        </row>
        <row r="2476">
          <cell r="A2476" t="str">
            <v>ATLÁNTICO - BARRANQUILLA - SERVICIO NACIONAL DE APRENDIZAJE-SENA- - TECNOLOGÍA EN COCINA - DISTANCIA (TRADICIONAL)</v>
          </cell>
        </row>
        <row r="2477">
          <cell r="A2477" t="str">
            <v>ATLÁNTICO - BARRANQUILLA - SERVICIO NACIONAL DE APRENDIZAJE-SENA- - TECNOLOGÍA EN COMUNICACIÓN COMERCIAL - DISTANCIA (TRADICIONAL)</v>
          </cell>
        </row>
        <row r="2478">
          <cell r="A2478" t="str">
            <v>ATLÁNTICO - BARRANQUILLA - SERVICIO NACIONAL DE APRENDIZAJE-SENA- - TECNOLOGÍA EN CONFECCIÓN INDUSTRIAL - DISTANCIA (TRADICIONAL)</v>
          </cell>
        </row>
        <row r="2479">
          <cell r="A2479" t="str">
            <v>ATLÁNTICO - BARRANQUILLA - SERVICIO NACIONAL DE APRENDIZAJE-SENA- - TECNOLOGÍA EN CONSTRUCCIÓN - DISTANCIA (TRADICIONAL)</v>
          </cell>
        </row>
        <row r="2480">
          <cell r="A2480" t="str">
            <v>ATLÁNTICO - BARRANQUILLA - SERVICIO NACIONAL DE APRENDIZAJE-SENA- - TECNOLOGÍA EN CONTABILIDAD Y FINANZAS - DISTANCIA (TRADICIONAL)</v>
          </cell>
        </row>
        <row r="2481">
          <cell r="A2481" t="str">
            <v>ATLÁNTICO - BARRANQUILLA - SERVICIO NACIONAL DE APRENDIZAJE-SENA- - TECNOLOGÍA EN CONTABILIDAD Y FINANZAS - PRESENCIAL</v>
          </cell>
        </row>
        <row r="2482">
          <cell r="A2482" t="str">
            <v>ATLÁNTICO - BARRANQUILLA - SERVICIO NACIONAL DE APRENDIZAJE-SENA- - TECNOLOGÍA EN CONTROL AMBIENTAL - PRESENCIAL</v>
          </cell>
        </row>
        <row r="2483">
          <cell r="A2483" t="str">
            <v>ATLÁNTICO - BARRANQUILLA - SERVICIO NACIONAL DE APRENDIZAJE-SENA- - TECNOLOGÍA EN CONTROL DE CALIDAD DE ALIMENTOS - PRESENCIAL</v>
          </cell>
        </row>
        <row r="2484">
          <cell r="A2484" t="str">
            <v>ATLÁNTICO - BARRANQUILLA - SERVICIO NACIONAL DE APRENDIZAJE-SENA- - TECNOLOGÍA EN DESARROLLO DE VIDEOJUEGOS - DISTANCIA (TRADICIONAL)</v>
          </cell>
        </row>
        <row r="2485">
          <cell r="A2485" t="str">
            <v>ATLÁNTICO - BARRANQUILLA - SERVICIO NACIONAL DE APRENDIZAJE-SENA- - TECNOLOGÍA EN DESARROLLO GRAFICO DE PROYECTOS DE ARQUITECTURA E INGENIERIA - PRESENCIAL</v>
          </cell>
        </row>
        <row r="2486">
          <cell r="A2486" t="str">
            <v>ATLÁNTICO - BARRANQUILLA - SERVICIO NACIONAL DE APRENDIZAJE-SENA- - TECNOLOGÍA EN DIRECCIÓN DE VENTAS - DISTANCIA (TRADICIONAL)</v>
          </cell>
        </row>
        <row r="2487">
          <cell r="A2487" t="str">
            <v>ATLÁNTICO - BARRANQUILLA - SERVICIO NACIONAL DE APRENDIZAJE-SENA- - TECNOLOGÍA EN DISEÑO DE CALZADO Y MARROQUINERÍA - DISTANCIA (TRADICIONAL)</v>
          </cell>
        </row>
        <row r="2488">
          <cell r="A2488" t="str">
            <v>ATLÁNTICO - BARRANQUILLA - SERVICIO NACIONAL DE APRENDIZAJE-SENA- - TECNOLOGÍA EN DISEÑO DE ELEMENTOS MECÁNICOS PARA SU FABRICACIÓN CON MÁQUINAS HERRAMIENTAS CNC - DISTANCIA (TRADICIONAL)</v>
          </cell>
        </row>
        <row r="2489">
          <cell r="A2489" t="str">
            <v>ATLÁNTICO - BARRANQUILLA - SERVICIO NACIONAL DE APRENDIZAJE-SENA- - TECNOLOGÍA EN DISEÑO DE MOBILIARIO - DISTANCIA (TRADICIONAL)</v>
          </cell>
        </row>
        <row r="2490">
          <cell r="A2490" t="str">
            <v>ATLÁNTICO - BARRANQUILLA - SERVICIO NACIONAL DE APRENDIZAJE-SENA- - TECNOLOGÍA EN DISEÑO DE MODA EN CONFECCIÓN - DISTANCIA (TRADICIONAL)</v>
          </cell>
        </row>
        <row r="2491">
          <cell r="A2491" t="str">
            <v>ATLÁNTICO - BARRANQUILLA - SERVICIO NACIONAL DE APRENDIZAJE-SENA- - TECNOLOGÍA EN DISEÑO DE MODAS - DISTANCIA (TRADICIONAL)</v>
          </cell>
        </row>
        <row r="2492">
          <cell r="A2492" t="str">
            <v>ATLÁNTICO - BARRANQUILLA - SERVICIO NACIONAL DE APRENDIZAJE-SENA- - TECNOLOGÍA EN DISEÑO DE PRODUCTOS INDUSTRIALES - PRESENCIAL</v>
          </cell>
        </row>
        <row r="2493">
          <cell r="A2493" t="str">
            <v>ATLÁNTICO - BARRANQUILLA - SERVICIO NACIONAL DE APRENDIZAJE-SENA- - TECNOLOGÍA EN DISEÑO E INTEGRACIÓN DE AUTOMATISMOS MECATRÓNICOS - DISTANCIA (TRADICIONAL)</v>
          </cell>
        </row>
        <row r="2494">
          <cell r="A2494" t="str">
            <v>ATLÁNTICO - BARRANQUILLA - SERVICIO NACIONAL DE APRENDIZAJE-SENA- - TECNOLOGÍA EN DISEÑO, IMPLEMENTACIÓN Y MANTENIMIENTO DE SISTEMAS DE TELECOMUNICACIONES - DISTANCIA (TRADICIONAL)</v>
          </cell>
        </row>
        <row r="2495">
          <cell r="A2495" t="str">
            <v>ATLÁNTICO - BARRANQUILLA - SERVICIO NACIONAL DE APRENDIZAJE-SENA- - TECNOLOGÍA EN DISEÑO PARA LA COMUNICACIÓN GRÁFICA - DISTANCIA (TRADICIONAL)</v>
          </cell>
        </row>
        <row r="2496">
          <cell r="A2496" t="str">
            <v>ATLÁNTICO - BARRANQUILLA - SERVICIO NACIONAL DE APRENDIZAJE-SENA- - TECNOLOGÍA EN DISEÑO PARA LA INDUSTRIA DE LA MODA - DISTANCIA (TRADICIONAL)</v>
          </cell>
        </row>
        <row r="2497">
          <cell r="A2497" t="str">
            <v>ATLÁNTICO - BARRANQUILLA - SERVICIO NACIONAL DE APRENDIZAJE-SENA- - TECNOLOGÍA EN DISTRIBUCIÓN FÍSICA INTERNACIONAL - DISTANCIA (TRADICIONAL)</v>
          </cell>
        </row>
        <row r="2498">
          <cell r="A2498" t="str">
            <v>ATLÁNTICO - BARRANQUILLA - SERVICIO NACIONAL DE APRENDIZAJE-SENA- - TECNOLOGÍA EN ELECTRICIDAD INDUSTRIAL - DISTANCIA (TRADICIONAL)</v>
          </cell>
        </row>
        <row r="2499">
          <cell r="A2499" t="str">
            <v>ATLÁNTICO - BARRANQUILLA - SERVICIO NACIONAL DE APRENDIZAJE-SENA- - TECNOLOGÍA EN ENTRENAMIENTO DEPORTIVO - DISTANCIA (TRADICIONAL)</v>
          </cell>
        </row>
        <row r="2500">
          <cell r="A2500" t="str">
            <v>ATLÁNTICO - BARRANQUILLA - SERVICIO NACIONAL DE APRENDIZAJE-SENA- - TECNOLOGÍA EN FORMULACIÓN DE PROYECTOS - DISTANCIA (TRADICIONAL)</v>
          </cell>
        </row>
        <row r="2501">
          <cell r="A2501" t="str">
            <v>ATLÁNTICO - BARRANQUILLA - SERVICIO NACIONAL DE APRENDIZAJE-SENA- - TECNOLOGÍA EN GASTRONOMÍA - DISTANCIA (TRADICIONAL)</v>
          </cell>
        </row>
        <row r="2502">
          <cell r="A2502" t="str">
            <v>ATLÁNTICO - BARRANQUILLA - SERVICIO NACIONAL DE APRENDIZAJE-SENA- - TECNOLOGÍA EN GESTIÓN ADMINISTRATIVA - DISTANCIA (TRADICIONAL)</v>
          </cell>
        </row>
        <row r="2503">
          <cell r="A2503" t="str">
            <v>ATLÁNTICO - BARRANQUILLA - SERVICIO NACIONAL DE APRENDIZAJE-SENA- - TECNOLOGÍA EN GESTIÓN BANCARIA Y DE ENTIDADES FINANCIERAS - DISTANCIA (TRADICIONAL)</v>
          </cell>
        </row>
        <row r="2504">
          <cell r="A2504" t="str">
            <v>ATLÁNTICO - BARRANQUILLA - SERVICIO NACIONAL DE APRENDIZAJE-SENA- - TECNOLOGÍA EN GESTIÓN DE BIBLIOTECAS PUBLICAS - DISTANCIA (TRADICIONAL)</v>
          </cell>
        </row>
        <row r="2505">
          <cell r="A2505" t="str">
            <v>ATLÁNTICO - BARRANQUILLA - SERVICIO NACIONAL DE APRENDIZAJE-SENA- - TECNOLOGÍA EN GESTIÓN DE LA PRODUCCIÓN GRÁFICA - DISTANCIA (TRADICIONAL)</v>
          </cell>
        </row>
        <row r="2506">
          <cell r="A2506" t="str">
            <v>ATLÁNTICO - BARRANQUILLA - SERVICIO NACIONAL DE APRENDIZAJE-SENA- - TECNOLOGÍA EN GESTIÓN DE LA PRODUCCIÓN INDUSTRIAL - DISTANCIA (TRADICIONAL)</v>
          </cell>
        </row>
        <row r="2507">
          <cell r="A2507" t="str">
            <v>ATLÁNTICO - BARRANQUILLA - SERVICIO NACIONAL DE APRENDIZAJE-SENA- - TECNOLOGÍA EN GESTIÓN DE LA PROPIEDAD HORIZONTAL - DISTANCIA (TRADICIONAL)</v>
          </cell>
        </row>
        <row r="2508">
          <cell r="A2508" t="str">
            <v>ATLÁNTICO - BARRANQUILLA - SERVICIO NACIONAL DE APRENDIZAJE-SENA- - TECNOLOGÍA EN GESTIÓN DE MERCADOS - DISTANCIA (TRADICIONAL)</v>
          </cell>
        </row>
        <row r="2509">
          <cell r="A2509" t="str">
            <v>ATLÁNTICO - BARRANQUILLA - SERVICIO NACIONAL DE APRENDIZAJE-SENA- - TECNOLOGÍA EN GESTIÓN DE NEGOCIOS - DISTANCIA (TRADICIONAL)</v>
          </cell>
        </row>
        <row r="2510">
          <cell r="A2510" t="str">
            <v>ATLÁNTICO - BARRANQUILLA - SERVICIO NACIONAL DE APRENDIZAJE-SENA- - TECNOLOGÍA EN GESTION DE PROCESOS ADMINISTRATIVOS DE SALUD - DISTANCIA (TRADICIONAL)</v>
          </cell>
        </row>
        <row r="2511">
          <cell r="A2511" t="str">
            <v>ATLÁNTICO - BARRANQUILLA - SERVICIO NACIONAL DE APRENDIZAJE-SENA- - TECNOLOGÍA EN GESTIÓN DE PUERTOS - DISTANCIA (TRADICIONAL)</v>
          </cell>
        </row>
        <row r="2512">
          <cell r="A2512" t="str">
            <v>ATLÁNTICO - BARRANQUILLA - SERVICIO NACIONAL DE APRENDIZAJE-SENA- - TECNOLOGÍA EN GESTIÓN DE RECURSOS NATURALES - PRESENCIAL</v>
          </cell>
        </row>
        <row r="2513">
          <cell r="A2513" t="str">
            <v>ATLÁNTICO - BARRANQUILLA - SERVICIO NACIONAL DE APRENDIZAJE-SENA- - TECNOLOGÍA EN GESTIÓN DE REDES DE DATOS - DISTANCIA (TRADICIONAL)</v>
          </cell>
        </row>
        <row r="2514">
          <cell r="A2514" t="str">
            <v>ATLÁNTICO - BARRANQUILLA - SERVICIO NACIONAL DE APRENDIZAJE-SENA- - TECNOLOGÍA EN GESTIÓN DEL CICLO DE VIDA DEL PRODUCTO - DISTANCIA (TRADICIONAL)</v>
          </cell>
        </row>
        <row r="2515">
          <cell r="A2515" t="str">
            <v>ATLÁNTICO - BARRANQUILLA - SERVICIO NACIONAL DE APRENDIZAJE-SENA- - TECNOLOGÍA EN GESTIÓN DEL MANTENIMIENTO - DISTANCIA (TRADICIONAL)</v>
          </cell>
        </row>
        <row r="2516">
          <cell r="A2516" t="str">
            <v>ATLÁNTICO - BARRANQUILLA - SERVICIO NACIONAL DE APRENDIZAJE-SENA- - TECNOLOGÍA EN GESTIÓN DEL TALENTO HUMANO - DISTANCIA (TRADICIONAL)</v>
          </cell>
        </row>
        <row r="2517">
          <cell r="A2517" t="str">
            <v>ATLÁNTICO - BARRANQUILLA - SERVICIO NACIONAL DE APRENDIZAJE-SENA- - TECNOLOGÍA EN GESTIÓN DOCUMENTAL - DISTANCIA (TRADICIONAL)</v>
          </cell>
        </row>
        <row r="2518">
          <cell r="A2518" t="str">
            <v>ATLÁNTICO - BARRANQUILLA - SERVICIO NACIONAL DE APRENDIZAJE-SENA- - TECNOLOGÍA EN GESTIÓN EMPRESARIAL - DISTANCIA (TRADICIONAL)</v>
          </cell>
        </row>
        <row r="2519">
          <cell r="A2519" t="str">
            <v>ATLÁNTICO - BARRANQUILLA - SERVICIO NACIONAL DE APRENDIZAJE-SENA- - TECNOLOGÍA EN GESTIÓN HOTELERA - DISTANCIA (TRADICIONAL)</v>
          </cell>
        </row>
        <row r="2520">
          <cell r="A2520" t="str">
            <v>ATLÁNTICO - BARRANQUILLA - SERVICIO NACIONAL DE APRENDIZAJE-SENA- - TECNOLOGÍA EN GESTIÓN INTEGRADA DE LA CALIDAD, MEDIO AMBIENTE, SEGURIDAD Y SALUD OCUPACIONAL - DISTANCIA (TRADICIONAL)</v>
          </cell>
        </row>
        <row r="2521">
          <cell r="A2521" t="str">
            <v>ATLÁNTICO - BARRANQUILLA - SERVICIO NACIONAL DE APRENDIZAJE-SENA- - TECNOLOGÍA EN GESTIÓN INTEGRAL DEL RIESGO EN SEGUROS - DISTANCIA (TRADICIONAL)</v>
          </cell>
        </row>
        <row r="2522">
          <cell r="A2522" t="str">
            <v>ATLÁNTICO - BARRANQUILLA - SERVICIO NACIONAL DE APRENDIZAJE-SENA- - TECNOLOGÍA EN GESTIÓN INTEGRAL EN FONDOS DE PENSIONES Y CESANTÍAS - DISTANCIA (TRADICIONAL)</v>
          </cell>
        </row>
        <row r="2523">
          <cell r="A2523" t="str">
            <v>ATLÁNTICO - BARRANQUILLA - SERVICIO NACIONAL DE APRENDIZAJE-SENA- - TECNOLOGÍA EN GESTIÓN LOCAL DEL RIESGO - DISTANCIA (TRADICIONAL)</v>
          </cell>
        </row>
        <row r="2524">
          <cell r="A2524" t="str">
            <v>ATLÁNTICO - BARRANQUILLA - SERVICIO NACIONAL DE APRENDIZAJE-SENA- - TECNOLOGÍA EN GESTIÓN LOGÍSTICA - DISTANCIA (TRADICIONAL)</v>
          </cell>
        </row>
        <row r="2525">
          <cell r="A2525" t="str">
            <v>ATLÁNTICO - BARRANQUILLA - SERVICIO NACIONAL DE APRENDIZAJE-SENA- - TECNOLOGÍA EN GESTION LOGISTICA - PRESENCIAL</v>
          </cell>
        </row>
        <row r="2526">
          <cell r="A2526" t="str">
            <v>ATLÁNTICO - BARRANQUILLA - SERVICIO NACIONAL DE APRENDIZAJE-SENA- - TECNOLOGÍA EN GESTIÓN PORTUARIA - DISTANCIA (TRADICIONAL)</v>
          </cell>
        </row>
        <row r="2527">
          <cell r="A2527" t="str">
            <v>ATLÁNTICO - BARRANQUILLA - SERVICIO NACIONAL DE APRENDIZAJE-SENA- - TECNOLOGIA EN GESTION PORTUARIA - PRESENCIAL</v>
          </cell>
        </row>
        <row r="2528">
          <cell r="A2528" t="str">
            <v>ATLÁNTICO - BARRANQUILLA - SERVICIO NACIONAL DE APRENDIZAJE-SENA- - TECNOLOGÍA EN GESTIÓN Y ATENCIÓN PREHOSPITALARIA - DISTANCIA (TRADICIONAL)</v>
          </cell>
        </row>
        <row r="2529">
          <cell r="A2529" t="str">
            <v>ATLÁNTICO - BARRANQUILLA - SERVICIO NACIONAL DE APRENDIZAJE-SENA- - TECNOLOGÍA EN GOBIERNO LOCAL - DISTANCIA (TRADICIONAL)</v>
          </cell>
        </row>
        <row r="2530">
          <cell r="A2530" t="str">
            <v>ATLÁNTICO - BARRANQUILLA - SERVICIO NACIONAL DE APRENDIZAJE-SENA- - TECNOLOGÍA EN GRABACIÓN, EDICIÓN Y MEZCLA DE VOCES Y DOBLAJES PARA MEDIOS AUDIOVISUALES - DISTANCIA (TRADICIONAL)</v>
          </cell>
        </row>
        <row r="2531">
          <cell r="A2531" t="str">
            <v>ATLÁNTICO - BARRANQUILLA - SERVICIO NACIONAL DE APRENDIZAJE-SENA- - TECNOLOGÍA EN ILUMINACIÓN, SOPORTE Y ELECTRICIDAD PARA CINE Y TELEVISIÓN - DISTANCIA (TRADICIONAL)</v>
          </cell>
        </row>
        <row r="2532">
          <cell r="A2532" t="str">
            <v>ATLÁNTICO - BARRANQUILLA - SERVICIO NACIONAL DE APRENDIZAJE-SENA- - TECNOLOGÍA EN IMÁGENES DIAGNÓSTICAS - DISTANCIA (TRADICIONAL)</v>
          </cell>
        </row>
        <row r="2533">
          <cell r="A2533" t="str">
            <v>ATLÁNTICO - BARRANQUILLA - SERVICIO NACIONAL DE APRENDIZAJE-SENA- - TECNOLOGÍA EN IMPLEMENTACIÓN DE SERVICIOS DE TELECOMUNICACIONES POR REDES CABLEADAS - DISTANCIA (TRADICIONAL)</v>
          </cell>
        </row>
        <row r="2534">
          <cell r="A2534" t="str">
            <v>ATLÁNTICO - BARRANQUILLA - SERVICIO NACIONAL DE APRENDIZAJE-SENA- - TECNOLOGÍA EN INSTALACIONES HIDRÁULICAS SANITARIAS Y DE GAS - DISTANCIA (TRADICIONAL)</v>
          </cell>
        </row>
        <row r="2535">
          <cell r="A2535" t="str">
            <v>ATLÁNTICO - BARRANQUILLA - SERVICIO NACIONAL DE APRENDIZAJE-SENA- - TECNOLOGÍA EN LA FABRICACIÓN DE PRODUCTOS PLÁSTICOS POR INYECCIÓN - DISTANCIA (TRADICIONAL)</v>
          </cell>
        </row>
        <row r="2536">
          <cell r="A2536" t="str">
            <v>ATLÁNTICO - BARRANQUILLA - SERVICIO NACIONAL DE APRENDIZAJE-SENA- - TECNOLOGÍA EN LÍNEA DE AVIONES - DISTANCIA (TRADICIONAL)</v>
          </cell>
        </row>
        <row r="2537">
          <cell r="A2537" t="str">
            <v>ATLÁNTICO - BARRANQUILLA - SERVICIO NACIONAL DE APRENDIZAJE-SENA- - TECNOLOGÍA EN MANEJO DE GESTIÓN AMBIENTAL - PRESENCIAL</v>
          </cell>
        </row>
        <row r="2538">
          <cell r="A2538" t="str">
            <v>ATLÁNTICO - BARRANQUILLA - SERVICIO NACIONAL DE APRENDIZAJE-SENA- - TECNOLOGÍA EN MANEJO DE GESTIÓN AMBIENTAL - PRESENCIAL</v>
          </cell>
        </row>
        <row r="2539">
          <cell r="A2539" t="str">
            <v>ATLÁNTICO - BARRANQUILLA - SERVICIO NACIONAL DE APRENDIZAJE-SENA- - TECNOLOGÍA EN MANTENIMIENTO DE EQUIPO BIOMÉDICO - DISTANCIA (TRADICIONAL)</v>
          </cell>
        </row>
        <row r="2540">
          <cell r="A2540" t="str">
            <v>ATLÁNTICO - BARRANQUILLA - SERVICIO NACIONAL DE APRENDIZAJE-SENA- - TECNOLOGÍA EN MANTENIMIENTO DE EQUIPOS DE COMPUTO. - DISTANCIA (TRADICIONAL)</v>
          </cell>
        </row>
        <row r="2541">
          <cell r="A2541" t="str">
            <v>ATLÁNTICO - BARRANQUILLA - SERVICIO NACIONAL DE APRENDIZAJE-SENA- - TECNOLOGÍA EN MANTENIMIENTO DE EQUIPOS DE COMPUTO, DISEÑO E INSTALACION DE CABLEADO ESTRUCTURADO - PRESENCIAL</v>
          </cell>
        </row>
        <row r="2542">
          <cell r="A2542" t="str">
            <v>ATLÁNTICO - BARRANQUILLA - SERVICIO NACIONAL DE APRENDIZAJE-SENA- - TECNOLOGÍA EN MANTENIMIENTO DE LÍNEA DE HELICÓPTEROS - DISTANCIA (TRADICIONAL)</v>
          </cell>
        </row>
        <row r="2543">
          <cell r="A2543" t="str">
            <v>ATLÁNTICO - BARRANQUILLA - SERVICIO NACIONAL DE APRENDIZAJE-SENA- - TECNOLOGÍA EN MANTENIMIENTO DE SISTEMAS ELÉCTRICOS ELECTRÓNICOS E INSTRUMENTOS DE AERONAVES - DISTANCIA (TRADICIONAL)</v>
          </cell>
        </row>
        <row r="2544">
          <cell r="A2544" t="str">
            <v>ATLÁNTICO - BARRANQUILLA - SERVICIO NACIONAL DE APRENDIZAJE-SENA- - TECNOLOGÍA EN MANTENIMIENTO ELÉCTRICO INDUSTRIAL - DISTANCIA (TRADICIONAL)</v>
          </cell>
        </row>
        <row r="2545">
          <cell r="A2545" t="str">
            <v>ATLÁNTICO - BARRANQUILLA - SERVICIO NACIONAL DE APRENDIZAJE-SENA- - TECNOLOGÍA EN MANTENIMIENTO ELECTROMECÁNICO INDUSTRIAL - DISTANCIA (TRADICIONAL)</v>
          </cell>
        </row>
        <row r="2546">
          <cell r="A2546" t="str">
            <v>ATLÁNTICO - BARRANQUILLA - SERVICIO NACIONAL DE APRENDIZAJE-SENA- - TECNOLOGÍA EN MANTENIMIENTO ELECTRÓNICO E INSTRUMENTAL INDUSTRIAL - DISTANCIA (TRADICIONAL)</v>
          </cell>
        </row>
        <row r="2547">
          <cell r="A2547" t="str">
            <v>ATLÁNTICO - BARRANQUILLA - SERVICIO NACIONAL DE APRENDIZAJE-SENA- - TECNOLOGIA EN MANTENIMIENTO EN LINEA DE AVIONES - PRESENCIAL</v>
          </cell>
        </row>
        <row r="2548">
          <cell r="A2548" t="str">
            <v>ATLÁNTICO - BARRANQUILLA - SERVICIO NACIONAL DE APRENDIZAJE-SENA- - TECNOLOGIA EN MANTENIMIENTO EN LINEA DE HELICOPTEROS - PRESENCIAL</v>
          </cell>
        </row>
        <row r="2549">
          <cell r="A2549" t="str">
            <v>ATLÁNTICO - BARRANQUILLA - SERVICIO NACIONAL DE APRENDIZAJE-SENA- - TECNOLOGÍA EN MANTENIMIENTO EN SISTEMAS ELÉCTRICOS ELECTRÓNICOS E INSTRUMENTOS DE AERONAVES - PRESENCIAL</v>
          </cell>
        </row>
        <row r="2550">
          <cell r="A2550" t="str">
            <v>ATLÁNTICO - BARRANQUILLA - SERVICIO NACIONAL DE APRENDIZAJE-SENA- - TECNOLOGÍA EN MANTENIMIENTO ESPECIALIZADO A SISTEMAS ELÉCTRICOS, ELECTRÓNICOS E INSTRUMENTOS DE AERONAVES. - DISTANCIA (TRADICIONAL)</v>
          </cell>
        </row>
        <row r="2551">
          <cell r="A2551" t="str">
            <v>ATLÁNTICO - BARRANQUILLA - SERVICIO NACIONAL DE APRENDIZAJE-SENA- - TECNOLOGÍA EN MANTENIMIENTO LÍNEA DE AVIONES - DISTANCIA (TRADICIONAL)</v>
          </cell>
        </row>
        <row r="2552">
          <cell r="A2552" t="str">
            <v>ATLÁNTICO - BARRANQUILLA - SERVICIO NACIONAL DE APRENDIZAJE-SENA- - TECNOLOGÍA EN MANTENIMIENTO MECATRÓNICO DE AUTOMOTORES - DISTANCIA (TRADICIONAL)</v>
          </cell>
        </row>
        <row r="2553">
          <cell r="A2553" t="str">
            <v>ATLÁNTICO - BARRANQUILLA - SERVICIO NACIONAL DE APRENDIZAJE-SENA- - TECNOLOGÍA EN MERCADEO - DISTANCIA (TRADICIONAL)</v>
          </cell>
        </row>
        <row r="2554">
          <cell r="A2554" t="str">
            <v>ATLÁNTICO - BARRANQUILLA - SERVICIO NACIONAL DE APRENDIZAJE-SENA- - TECNOLOGÍA EN NEGOCIACIÓN INTERNACIONAL - DISTANCIA (TRADICIONAL)</v>
          </cell>
        </row>
        <row r="2555">
          <cell r="A2555" t="str">
            <v>ATLÁNTICO - BARRANQUILLA - SERVICIO NACIONAL DE APRENDIZAJE-SENA- - TECNOLOGÍA EN OPERACIONES PORTUARIAS - DISTANCIA (TRADICIONAL)</v>
          </cell>
        </row>
        <row r="2556">
          <cell r="A2556" t="str">
            <v>ATLÁNTICO - BARRANQUILLA - SERVICIO NACIONAL DE APRENDIZAJE-SENA- - TECNOLOGÍA EN ORGANIZACIÓN DE EVENTOS - DISTANCIA (TRADICIONAL)</v>
          </cell>
        </row>
        <row r="2557">
          <cell r="A2557" t="str">
            <v>ATLÁNTICO - BARRANQUILLA - SERVICIO NACIONAL DE APRENDIZAJE-SENA- - TECNOLOGÍA EN PLANEACIÓN Y SUPERVISIÓN DE LA PRODUCCIÓN EN CONFECCIONES - DISTANCIA (TRADICIONAL)</v>
          </cell>
        </row>
        <row r="2558">
          <cell r="A2558" t="str">
            <v>ATLÁNTICO - BARRANQUILLA - SERVICIO NACIONAL DE APRENDIZAJE-SENA- - TECNOLOGÍA EN PROCESAMIENTO DE ALIMENTOS - PRESENCIAL</v>
          </cell>
        </row>
        <row r="2559">
          <cell r="A2559" t="str">
            <v>ATLÁNTICO - BARRANQUILLA - SERVICIO NACIONAL DE APRENDIZAJE-SENA- - TECNOLOGÍA EN PROCESOS PRODUCTIVOS DE LA MADERA - DISTANCIA (TRADICIONAL)</v>
          </cell>
        </row>
        <row r="2560">
          <cell r="A2560" t="str">
            <v>ATLÁNTICO - BARRANQUILLA - SERVICIO NACIONAL DE APRENDIZAJE-SENA- - TECNOLOGÍA EN PROCESOS RECREATIVOS Y TURÍSTICOS - DISTANCIA (TRADICIONAL)</v>
          </cell>
        </row>
        <row r="2561">
          <cell r="A2561" t="str">
            <v>ATLÁNTICO - BARRANQUILLA - SERVICIO NACIONAL DE APRENDIZAJE-SENA- - TECNOLOGÍA EN PRODUCCIÓN AGROPECUARIA ECOLÓGICA - PRESENCIAL</v>
          </cell>
        </row>
        <row r="2562">
          <cell r="A2562" t="str">
            <v>ATLÁNTICO - BARRANQUILLA - SERVICIO NACIONAL DE APRENDIZAJE-SENA- - TECNOLOGÍA EN PRODUCCIÓN DE CALZADO Y MARROQUINERÍA - DISTANCIA (TRADICIONAL)</v>
          </cell>
        </row>
        <row r="2563">
          <cell r="A2563" t="str">
            <v>ATLÁNTICO - BARRANQUILLA - SERVICIO NACIONAL DE APRENDIZAJE-SENA- - TECNOLOGÍA EN PRODUCCIÓN DE CONTENIDOS ANIMADOS PARA LA SIMULACIÓN DE PROCESOS INDUSTRIALES - DISTANCIA (TRADICIONAL)</v>
          </cell>
        </row>
        <row r="2564">
          <cell r="A2564" t="str">
            <v>ATLÁNTICO - BARRANQUILLA - SERVICIO NACIONAL DE APRENDIZAJE-SENA- - TECNOLOGÍA EN PRODUCCIÓN DE ESPECIES MENORES - PRESENCIAL</v>
          </cell>
        </row>
        <row r="2565">
          <cell r="A2565" t="str">
            <v>ATLÁNTICO - BARRANQUILLA - SERVICIO NACIONAL DE APRENDIZAJE-SENA- - TECNOLOGÍA EN PRODUCCIÓN DE MEDIOS AUDIOVISUALES DIGITALES - DISTANCIA (TRADICIONAL)</v>
          </cell>
        </row>
        <row r="2566">
          <cell r="A2566" t="str">
            <v>ATLÁNTICO - BARRANQUILLA - SERVICIO NACIONAL DE APRENDIZAJE-SENA- - TECNOLOGÍA EN PRODUCCIÓN DE MULTIMEDIA - DISTANCIA (TRADICIONAL)</v>
          </cell>
        </row>
        <row r="2567">
          <cell r="A2567" t="str">
            <v>ATLÁNTICO - BARRANQUILLA - SERVICIO NACIONAL DE APRENDIZAJE-SENA- - TECNOLOGÍA EN PRODUCCIÓN PECUARIA - DISTANCIA (TRADICIONAL)</v>
          </cell>
        </row>
        <row r="2568">
          <cell r="A2568" t="str">
            <v>ATLÁNTICO - BARRANQUILLA - SERVICIO NACIONAL DE APRENDIZAJE-SENA- - TECNOLOGÍA EN PROGRAMACION DE SOFTWARE - DISTANCIA (TRADICIONAL)</v>
          </cell>
        </row>
        <row r="2569">
          <cell r="A2569" t="str">
            <v>ATLÁNTICO - BARRANQUILLA - SERVICIO NACIONAL DE APRENDIZAJE-SENA- - TECNOLOGÍA EN REGENCIA DE FARMACIA - DISTANCIA (TRADICIONAL)</v>
          </cell>
        </row>
        <row r="2570">
          <cell r="A2570" t="str">
            <v>ATLÁNTICO - BARRANQUILLA - SERVICIO NACIONAL DE APRENDIZAJE-SENA- - TECNOLOGÍA EN SALUD OCUPACIONAL - DISTANCIA (TRADICIONAL)</v>
          </cell>
        </row>
        <row r="2571">
          <cell r="A2571" t="str">
            <v>ATLÁNTICO - BARRANQUILLA - SERVICIO NACIONAL DE APRENDIZAJE-SENA- - TECNOLOGÍA EN SEGURIDAD INDUSTRIAL SALUD OCUPACIONAL Y MEDIO AMBIENTE EN LA CONSTRUCCIÓN - DISTANCIA (TRADICIONAL)</v>
          </cell>
        </row>
        <row r="2572">
          <cell r="A2572" t="str">
            <v>ATLÁNTICO - BARRANQUILLA - SERVICIO NACIONAL DE APRENDIZAJE-SENA- - TECNOLOGÍA EN SISTEMAS - DISTANCIA (TRADICIONAL)</v>
          </cell>
        </row>
        <row r="2573">
          <cell r="A2573" t="str">
            <v>ATLÁNTICO - BARRANQUILLA - SERVICIO NACIONAL DE APRENDIZAJE-SENA- - TECNOLOGÍA EN SISTEMAS DE GESTION AMBIENTAL - DISTANCIA (TRADICIONAL)</v>
          </cell>
        </row>
        <row r="2574">
          <cell r="A2574" t="str">
            <v>ATLÁNTICO - BARRANQUILLA - SERVICIO NACIONAL DE APRENDIZAJE-SENA- - TECNOLOGÍA EN SISTEMAS INTEGRADOS DE GESTIÓN - DISTANCIA (TRADICIONAL)</v>
          </cell>
        </row>
        <row r="2575">
          <cell r="A2575" t="str">
            <v>ATLÁNTICO - BARRANQUILLA - SERVICIO NACIONAL DE APRENDIZAJE-SENA- - TECNOLOGÍA EN SUPERVISIÓN DE LA FABRICACIÓN DE PRODUCTOS METÁLICOS SOLDADOS - DISTANCIA (TRADICIONAL)</v>
          </cell>
        </row>
        <row r="2576">
          <cell r="A2576" t="str">
            <v>ATLÁNTICO - BARRANQUILLA - SERVICIO NACIONAL DE APRENDIZAJE-SENA- - TECNOLOGÍA EN SUPERVISIÓN DE LA FABRICACIÓN DE PRODUCTOS METÁLICOS SOLDADOS - PRESENCIAL</v>
          </cell>
        </row>
        <row r="2577">
          <cell r="A2577" t="str">
            <v>ATLÁNTICO - BARRANQUILLA - SERVICIO NACIONAL DE APRENDIZAJE-SENA- - TECNOLOGÍA EN TÉCNICAS DE DESARROLLO GRÁFICO DE PROYECTOS DE CONSTRUCCIÓN - DISTANCIA (TRADICIONAL)</v>
          </cell>
        </row>
        <row r="2578">
          <cell r="A2578" t="str">
            <v>ATLÁNTICO - BARRANQUILLA - SERVICIO NACIONAL DE APRENDIZAJE-SENA- - TECNOLOGÍA EN TELECOMUNICACIONES - DISTANCIA (TRADICIONAL)</v>
          </cell>
        </row>
        <row r="2579">
          <cell r="A2579" t="str">
            <v>ATLÁNTICO - BARRANQUILLA - SERVICIO NACIONAL DE APRENDIZAJE-SENA- - TECNOLOGÍA EN TELECOMUNICACIONES RESIDENCIALES Y CORPORATIVAS - DISTANCIA (TRADICIONAL)</v>
          </cell>
        </row>
        <row r="2580">
          <cell r="A2580" t="str">
            <v>ATLÁNTICO - BARRANQUILLA - SERVICIO NACIONAL DE APRENDIZAJE-SENA- - TECNOLOGÍA EN TOPOGRAFÍA - DISTANCIA (TRADICIONAL)</v>
          </cell>
        </row>
        <row r="2581">
          <cell r="A2581" t="str">
            <v>ATLÁNTICO - BARRANQUILLA - UNIMINUTO- CORPORACION UNIVERSITARIA MINUTO DE DIOS - ADMINISTRACIÓN DE EMPRESAS - PRESENCIAL</v>
          </cell>
        </row>
        <row r="2582">
          <cell r="A2582" t="str">
            <v>ATLÁNTICO - BARRANQUILLA - UNIMINUTO- CORPORACION UNIVERSITARIA MINUTO DE DIOS - TECNOLOGIA EN INFORMATICA - PRESENCIAL</v>
          </cell>
        </row>
        <row r="2583">
          <cell r="A2583" t="str">
            <v>ATLÁNTICO - BARRANQUILLA - UNIVERSIDAD AUTONOMA DEL CARIBE - ADMINISTRACION DE EMPRESAS - PRESENCIAL</v>
          </cell>
        </row>
        <row r="2584">
          <cell r="A2584" t="str">
            <v>ATLÁNTICO - BARRANQUILLA - UNIVERSIDAD AUTONOMA DEL CARIBE - ADMINISTRACION DE EMPRESAS - PRESENCIAL</v>
          </cell>
        </row>
        <row r="2585">
          <cell r="A2585" t="str">
            <v>ATLÁNTICO - BARRANQUILLA - UNIVERSIDAD AUTONOMA DEL CARIBE - ADMINISTRACION DE EMPRESAS TURISTICAS Y HOTELERAS - PRESENCIAL</v>
          </cell>
        </row>
        <row r="2586">
          <cell r="A2586" t="str">
            <v>ATLÁNTICO - BARRANQUILLA - UNIVERSIDAD AUTONOMA DEL CARIBE - ADMINISTRACION DE EMPRESAS TURISTICAS Y HOTELERAS - PRESENCIAL</v>
          </cell>
        </row>
        <row r="2587">
          <cell r="A2587" t="str">
            <v>ATLÁNTICO - BARRANQUILLA - UNIVERSIDAD AUTONOMA DEL CARIBE - ADMINISTRACION MARITIMA Y FLUVIAL - PRESENCIAL</v>
          </cell>
        </row>
        <row r="2588">
          <cell r="A2588" t="str">
            <v>ATLÁNTICO - BARRANQUILLA - UNIVERSIDAD AUTONOMA DEL CARIBE - ARQUITECTURA - PRESENCIAL</v>
          </cell>
        </row>
        <row r="2589">
          <cell r="A2589" t="str">
            <v>ATLÁNTICO - BARRANQUILLA - UNIVERSIDAD AUTONOMA DEL CARIBE - CIENCIAS POLITICAS - PRESENCIAL</v>
          </cell>
        </row>
        <row r="2590">
          <cell r="A2590" t="str">
            <v>ATLÁNTICO - BARRANQUILLA - UNIVERSIDAD AUTONOMA DEL CARIBE - COMUNICACION SOCIAL-PERIODISMO - PRESENCIAL</v>
          </cell>
        </row>
        <row r="2591">
          <cell r="A2591" t="str">
            <v>ATLÁNTICO - BARRANQUILLA - UNIVERSIDAD AUTONOMA DEL CARIBE - COMUNICACION SOCIAL-PERIODISMO ENFASIS EN COMUNICACION POLITICO -ECONOMICA - PRESENCIAL</v>
          </cell>
        </row>
        <row r="2592">
          <cell r="A2592" t="str">
            <v>ATLÁNTICO - BARRANQUILLA - UNIVERSIDAD AUTONOMA DEL CARIBE - COMUNICACION SOCIAL-PERIODISMO ENFASIS EN COMUNICACION POLITICO -ECONOMICA - PRESENCIAL</v>
          </cell>
        </row>
        <row r="2593">
          <cell r="A2593" t="str">
            <v>ATLÁNTICO - BARRANQUILLA - UNIVERSIDAD AUTONOMA DEL CARIBE - CONTADURIA PUBLICA - PRESENCIAL</v>
          </cell>
        </row>
        <row r="2594">
          <cell r="A2594" t="str">
            <v>ATLÁNTICO - BARRANQUILLA - UNIVERSIDAD AUTONOMA DEL CARIBE - CONTADURIA PUBLICA - PRESENCIAL</v>
          </cell>
        </row>
        <row r="2595">
          <cell r="A2595" t="str">
            <v>ATLÁNTICO - BARRANQUILLA - UNIVERSIDAD AUTONOMA DEL CARIBE - DEPORTE Y CULTURA FISICA - PRESENCIAL</v>
          </cell>
        </row>
        <row r="2596">
          <cell r="A2596" t="str">
            <v>ATLÁNTICO - BARRANQUILLA - UNIVERSIDAD AUTONOMA DEL CARIBE - DERECHO - PRESENCIAL</v>
          </cell>
        </row>
        <row r="2597">
          <cell r="A2597" t="str">
            <v>ATLÁNTICO - BARRANQUILLA - UNIVERSIDAD AUTONOMA DEL CARIBE - DIRECCION Y PRODUCCION DE RADIO Y TELEVISION - PRESENCIAL</v>
          </cell>
        </row>
        <row r="2598">
          <cell r="A2598" t="str">
            <v>ATLÁNTICO - BARRANQUILLA - UNIVERSIDAD AUTONOMA DEL CARIBE - DISEÑO DE ESPACIOS - PRESENCIAL</v>
          </cell>
        </row>
        <row r="2599">
          <cell r="A2599" t="str">
            <v>ATLÁNTICO - BARRANQUILLA - UNIVERSIDAD AUTONOMA DEL CARIBE - DISEÑO DE INTERIORES - PRESENCIAL</v>
          </cell>
        </row>
        <row r="2600">
          <cell r="A2600" t="str">
            <v>ATLÁNTICO - BARRANQUILLA - UNIVERSIDAD AUTONOMA DEL CARIBE - DISEÑO DE MODAS - PRESENCIAL</v>
          </cell>
        </row>
        <row r="2601">
          <cell r="A2601" t="str">
            <v>ATLÁNTICO - BARRANQUILLA - UNIVERSIDAD AUTONOMA DEL CARIBE - DISEÑO DE MODAS Y ALTA COSTURA - PRESENCIAL</v>
          </cell>
        </row>
        <row r="2602">
          <cell r="A2602" t="str">
            <v>ATLÁNTICO - BARRANQUILLA - UNIVERSIDAD AUTONOMA DEL CARIBE - DISEÑO GRAFICO - PRESENCIAL</v>
          </cell>
        </row>
        <row r="2603">
          <cell r="A2603" t="str">
            <v>ATLÁNTICO - BARRANQUILLA - UNIVERSIDAD AUTONOMA DEL CARIBE - INGENIERIA DE MATERIALES - PRESENCIAL</v>
          </cell>
        </row>
        <row r="2604">
          <cell r="A2604" t="str">
            <v>ATLÁNTICO - BARRANQUILLA - UNIVERSIDAD AUTONOMA DEL CARIBE - INGENIERIA DE SISTEMAS - PRESENCIAL</v>
          </cell>
        </row>
        <row r="2605">
          <cell r="A2605" t="str">
            <v>ATLÁNTICO - BARRANQUILLA - UNIVERSIDAD AUTONOMA DEL CARIBE - INGENIERIA DE SISTEMAS - PRESENCIAL</v>
          </cell>
        </row>
        <row r="2606">
          <cell r="A2606" t="str">
            <v>ATLÁNTICO - BARRANQUILLA - UNIVERSIDAD AUTONOMA DEL CARIBE - INGENIERIA ELECTRONICA Y TELECOMUNICACIONES - PRESENCIAL</v>
          </cell>
        </row>
        <row r="2607">
          <cell r="A2607" t="str">
            <v>ATLÁNTICO - BARRANQUILLA - UNIVERSIDAD AUTONOMA DEL CARIBE - INGENIERIA INDUSTRIAL - PRESENCIAL</v>
          </cell>
        </row>
        <row r="2608">
          <cell r="A2608" t="str">
            <v>ATLÁNTICO - BARRANQUILLA - UNIVERSIDAD AUTONOMA DEL CARIBE - INGENIERIA INDUSTRIAL - PRESENCIAL</v>
          </cell>
        </row>
        <row r="2609">
          <cell r="A2609" t="str">
            <v>ATLÁNTICO - BARRANQUILLA - UNIVERSIDAD AUTONOMA DEL CARIBE - INGENIERIA MECANICA - PRESENCIAL</v>
          </cell>
        </row>
        <row r="2610">
          <cell r="A2610" t="str">
            <v>ATLÁNTICO - BARRANQUILLA - UNIVERSIDAD AUTONOMA DEL CARIBE - INGENIERIA MECATRONICA - PRESENCIAL</v>
          </cell>
        </row>
        <row r="2611">
          <cell r="A2611" t="str">
            <v>ATLÁNTICO - BARRANQUILLA - UNIVERSIDAD AUTONOMA DEL CARIBE - NEGOCIOS Y FINANZAS INTERNACIONALES - A DISTANCIA (VIRTUAL)</v>
          </cell>
        </row>
        <row r="2612">
          <cell r="A2612" t="str">
            <v>ATLÁNTICO - BARRANQUILLA - UNIVERSIDAD AUTONOMA DEL CARIBE - NEGOCIOS Y FINANZAS INTERNACIONALES - PRESENCIAL</v>
          </cell>
        </row>
        <row r="2613">
          <cell r="A2613" t="str">
            <v>ATLÁNTICO - BARRANQUILLA - UNIVERSIDAD AUTONOMA DEL CARIBE - NEGOCIOS Y FINANZAS INTERNACIONALES - PRESENCIAL</v>
          </cell>
        </row>
        <row r="2614">
          <cell r="A2614" t="str">
            <v>ATLÁNTICO - BARRANQUILLA - UNIVERSIDAD AUTONOMA DEL CARIBE - PSICOLOGIA - PRESENCIAL</v>
          </cell>
        </row>
        <row r="2615">
          <cell r="A2615" t="str">
            <v>ATLÁNTICO - BARRANQUILLA - UNIVERSIDAD AUTONOMA DEL CARIBE - TÉCNICA PROFESIONAL EN OPERACIÓN LOGÍSTICA - A DISTANCIA (VIRTUAL)</v>
          </cell>
        </row>
        <row r="2616">
          <cell r="A2616" t="str">
            <v>ATLÁNTICO - BARRANQUILLA - UNIVERSIDAD AUTONOMA DEL CARIBE - TECNICA PROFESIONAL EN OPERACIONES PORTUARIAS - PRESENCIAL</v>
          </cell>
        </row>
        <row r="2617">
          <cell r="A2617" t="str">
            <v>ATLÁNTICO - BARRANQUILLA - UNIVERSIDAD AUTONOMA DEL CARIBE - TECNOLOGIA EN ANALISIS Y DISEÑO DE SISTEMAS Y COMPUTACION - PRESENCIAL</v>
          </cell>
        </row>
        <row r="2618">
          <cell r="A2618" t="str">
            <v>ATLÁNTICO - BARRANQUILLA - UNIVERSIDAD AUTONOMA DEL CARIBE - TECNOLOGIA EN ANALISIS Y DISEÑO DE SISTEMAS Y COMPUTACION - PRESENCIAL</v>
          </cell>
        </row>
        <row r="2619">
          <cell r="A2619" t="str">
            <v>ATLÁNTICO - BARRANQUILLA - UNIVERSIDAD AUTONOMA DEL CARIBE - TECNOLOGIA EN DISEÑO DE INTERIORES - PRESENCIAL</v>
          </cell>
        </row>
        <row r="2620">
          <cell r="A2620" t="str">
            <v>ATLÁNTICO - BARRANQUILLA - UNIVERSIDAD AUTONOMA DEL CARIBE - TECNOLOGIA EN DISEÑO DE MODAS Y ALTA COSTURA - PRESENCIAL</v>
          </cell>
        </row>
        <row r="2621">
          <cell r="A2621" t="str">
            <v>ATLÁNTICO - BARRANQUILLA - UNIVERSIDAD AUTONOMA DEL CARIBE - TECNOLOGIA EN GESTION LOGISTICA Y COMERCIO EXTERIOR - A DISTANCIA (VIRTUAL)</v>
          </cell>
        </row>
        <row r="2622">
          <cell r="A2622" t="str">
            <v>ATLÁNTICO - BARRANQUILLA - UNIVERSIDAD AUTONOMA DEL CARIBE - TECNOLOGIA EN GESTION PORTUARIA - PRESENCIAL</v>
          </cell>
        </row>
        <row r="2623">
          <cell r="A2623" t="str">
            <v>ATLÁNTICO - BARRANQUILLA - UNIVERSIDAD AUTONOMA DEL CARIBE - TECNOLOGIA EN INNOVACION Y MERCADEO DE MODA - PRESENCIAL</v>
          </cell>
        </row>
        <row r="2624">
          <cell r="A2624" t="str">
            <v>ATLÁNTICO - BARRANQUILLA - UNIVERSIDAD AUTONOMA DEL CARIBE - TECNOLOGIA EN INTERVENCION Y AMBIENTACION DE ESPACIOS - PRESENCIAL</v>
          </cell>
        </row>
        <row r="2625">
          <cell r="A2625" t="str">
            <v>ATLÁNTICO - BARRANQUILLA - UNIVERSIDAD AUTONOMA DEL CARIBE - TECNOLOGIA EN PRODUCCION INTERACTIVA Y MULTIMEDIA - PRESENCIAL</v>
          </cell>
        </row>
        <row r="2626">
          <cell r="A2626" t="str">
            <v>ATLÁNTICO - BARRANQUILLA - UNIVERSIDAD DEL ATLANTICO - ADMINISTRACION DE EMPRESAS - PRESENCIAL</v>
          </cell>
        </row>
        <row r="2627">
          <cell r="A2627" t="str">
            <v>ATLÁNTICO - BARRANQUILLA - UNIVERSIDAD DEL ATLANTICO - ADMINISTRACION DE EMPRESAS - PRESENCIAL</v>
          </cell>
        </row>
        <row r="2628">
          <cell r="A2628" t="str">
            <v>ATLÁNTICO - BARRANQUILLA - UNIVERSIDAD DEL ATLANTICO - ADMINISTRACIÓN DE EMPRESAS TURÍSTICAS - PRESENCIAL</v>
          </cell>
        </row>
        <row r="2629">
          <cell r="A2629" t="str">
            <v>ATLÁNTICO - BARRANQUILLA - UNIVERSIDAD DEL ATLANTICO - ARQUITECTURA - PRESENCIAL</v>
          </cell>
        </row>
        <row r="2630">
          <cell r="A2630" t="str">
            <v>ATLÁNTICO - BARRANQUILLA - UNIVERSIDAD DEL ATLANTICO - ARTE DRAMATICO - PRESENCIAL</v>
          </cell>
        </row>
        <row r="2631">
          <cell r="A2631" t="str">
            <v>ATLÁNTICO - BARRANQUILLA - UNIVERSIDAD DEL ATLANTICO - ARTES PLASTICAS - PRESENCIAL</v>
          </cell>
        </row>
        <row r="2632">
          <cell r="A2632" t="str">
            <v>ATLÁNTICO - BARRANQUILLA - UNIVERSIDAD DEL ATLANTICO - BIOLOGIA - PRESENCIAL</v>
          </cell>
        </row>
        <row r="2633">
          <cell r="A2633" t="str">
            <v>ATLÁNTICO - BARRANQUILLA - UNIVERSIDAD DEL ATLANTICO - CONTADURIA PUBLICA - PRESENCIAL</v>
          </cell>
        </row>
        <row r="2634">
          <cell r="A2634" t="str">
            <v>ATLÁNTICO - BARRANQUILLA - UNIVERSIDAD DEL ATLANTICO - CONTADURIA PUBLICA - PRESENCIAL</v>
          </cell>
        </row>
        <row r="2635">
          <cell r="A2635" t="str">
            <v>ATLÁNTICO - BARRANQUILLA - UNIVERSIDAD DEL ATLANTICO - DANZA - PRESENCIAL</v>
          </cell>
        </row>
        <row r="2636">
          <cell r="A2636" t="str">
            <v>ATLÁNTICO - BARRANQUILLA - UNIVERSIDAD DEL ATLANTICO - DERECHO - PRESENCIAL</v>
          </cell>
        </row>
        <row r="2637">
          <cell r="A2637" t="str">
            <v>ATLÁNTICO - BARRANQUILLA - UNIVERSIDAD DEL ATLANTICO - ECONOMIA - PRESENCIAL</v>
          </cell>
        </row>
        <row r="2638">
          <cell r="A2638" t="str">
            <v>ATLÁNTICO - BARRANQUILLA - UNIVERSIDAD DEL ATLANTICO - ECONOMIA - PRESENCIAL</v>
          </cell>
        </row>
        <row r="2639">
          <cell r="A2639" t="str">
            <v>ATLÁNTICO - BARRANQUILLA - UNIVERSIDAD DEL ATLANTICO - FARMACIA - PRESENCIAL</v>
          </cell>
        </row>
        <row r="2640">
          <cell r="A2640" t="str">
            <v>ATLÁNTICO - BARRANQUILLA - UNIVERSIDAD DEL ATLANTICO - FILOSOFIA - PRESENCIAL</v>
          </cell>
        </row>
        <row r="2641">
          <cell r="A2641" t="str">
            <v>ATLÁNTICO - BARRANQUILLA - UNIVERSIDAD DEL ATLANTICO - FISICA - PRESENCIAL</v>
          </cell>
        </row>
        <row r="2642">
          <cell r="A2642" t="str">
            <v>ATLÁNTICO - BARRANQUILLA - UNIVERSIDAD DEL ATLANTICO - HISTORIA - PRESENCIAL</v>
          </cell>
        </row>
        <row r="2643">
          <cell r="A2643" t="str">
            <v>ATLÁNTICO - BARRANQUILLA - UNIVERSIDAD DEL ATLANTICO - INGENIERIA AGROINDUSTRIAL - PRESENCIAL</v>
          </cell>
        </row>
        <row r="2644">
          <cell r="A2644" t="str">
            <v>ATLÁNTICO - BARRANQUILLA - UNIVERSIDAD DEL ATLANTICO - INGENIERIA INDUSTRIAL - PRESENCIAL</v>
          </cell>
        </row>
        <row r="2645">
          <cell r="A2645" t="str">
            <v>ATLÁNTICO - BARRANQUILLA - UNIVERSIDAD DEL ATLANTICO - INGENIERIA MECANICA - PRESENCIAL</v>
          </cell>
        </row>
        <row r="2646">
          <cell r="A2646" t="str">
            <v>ATLÁNTICO - BARRANQUILLA - UNIVERSIDAD DEL ATLANTICO - INGENIERIA QUIMICA - PRESENCIAL</v>
          </cell>
        </row>
        <row r="2647">
          <cell r="A2647" t="str">
            <v>ATLÁNTICO - BARRANQUILLA - UNIVERSIDAD DEL ATLANTICO - LICENCIATURA EN BIOLOGIA Y QUIMICA - PRESENCIAL</v>
          </cell>
        </row>
        <row r="2648">
          <cell r="A2648" t="str">
            <v>ATLÁNTICO - BARRANQUILLA - UNIVERSIDAD DEL ATLANTICO - LICENCIATURA EN CIENCIAS SOCIALES - PRESENCIAL</v>
          </cell>
        </row>
        <row r="2649">
          <cell r="A2649" t="str">
            <v>ATLÁNTICO - BARRANQUILLA - UNIVERSIDAD DEL ATLANTICO - LICENCIATURA EN CULTURA, FISICA, RECREACION Y DEPORTES - PRESENCIAL</v>
          </cell>
        </row>
        <row r="2650">
          <cell r="A2650" t="str">
            <v>ATLÁNTICO - BARRANQUILLA - UNIVERSIDAD DEL ATLANTICO - LICENCIATURA EN EDUCACION ARTISTICA - PRESENCIAL</v>
          </cell>
        </row>
        <row r="2651">
          <cell r="A2651" t="str">
            <v>ATLÁNTICO - BARRANQUILLA - UNIVERSIDAD DEL ATLANTICO - LICENCIATURA EN EDUCACION BASICA CON ENFASIS EN CIENCIAS NATURALES Y EDUCACION AMBIENTAL - PRESENCIAL</v>
          </cell>
        </row>
        <row r="2652">
          <cell r="A2652" t="str">
            <v>ATLÁNTICO - BARRANQUILLA - UNIVERSIDAD DEL ATLANTICO - LICENCIATURA EN EDUCACION BASICA CON ENFASIS EN CIENCIAS SOCIALES - PRESENCIAL</v>
          </cell>
        </row>
        <row r="2653">
          <cell r="A2653" t="str">
            <v>ATLÁNTICO - BARRANQUILLA - UNIVERSIDAD DEL ATLANTICO - LICENCIATURA EN EDUCACION BASICA CON ENFASIS EN CIENCIAS SOCIALES - PRESENCIAL</v>
          </cell>
        </row>
        <row r="2654">
          <cell r="A2654" t="str">
            <v>ATLÁNTICO - BARRANQUILLA - UNIVERSIDAD DEL ATLANTICO - LICENCIATURA EN EDUCACION BASICA CON ENFASIS EN EDUCACION ARTISTICA - PRESENCIAL</v>
          </cell>
        </row>
        <row r="2655">
          <cell r="A2655" t="str">
            <v>ATLÁNTICO - BARRANQUILLA - UNIVERSIDAD DEL ATLANTICO - LICENCIATURA EN EDUCACION BASICA CON ENFASIS EN EDUCACION FISICA,RECREACION Y DEPORTES - PRESENCIAL</v>
          </cell>
        </row>
        <row r="2656">
          <cell r="A2656" t="str">
            <v>ATLÁNTICO - BARRANQUILLA - UNIVERSIDAD DEL ATLANTICO - LICENCIATURA EN EDUCACION BASICA CON ENFASIS EN HUMANIDADES Y LENGUA CASTELLANA - PRESENCIAL</v>
          </cell>
        </row>
        <row r="2657">
          <cell r="A2657" t="str">
            <v>ATLÁNTICO - BARRANQUILLA - UNIVERSIDAD DEL ATLANTICO - LICENCIATURA EN EDUCACION BASICA CON ENFASIS EN IDIOMAS EXTRANJEROS - PRESENCIAL</v>
          </cell>
        </row>
        <row r="2658">
          <cell r="A2658" t="str">
            <v>ATLÁNTICO - BARRANQUILLA - UNIVERSIDAD DEL ATLANTICO - LICENCIATURA EN EDUCACION BASICA CON ENFASIS EN MATEMATICAS - PRESENCIAL</v>
          </cell>
        </row>
        <row r="2659">
          <cell r="A2659" t="str">
            <v>ATLÁNTICO - BARRANQUILLA - UNIVERSIDAD DEL ATLANTICO - LICENCIATURA EN EDUCACION ESPECIAL - PRESENCIAL</v>
          </cell>
        </row>
        <row r="2660">
          <cell r="A2660" t="str">
            <v>ATLÁNTICO - BARRANQUILLA - UNIVERSIDAD DEL ATLANTICO - LICENCIATURA EN EDUCACION ESPECIAL - PRESENCIAL</v>
          </cell>
        </row>
        <row r="2661">
          <cell r="A2661" t="str">
            <v>ATLÁNTICO - BARRANQUILLA - UNIVERSIDAD DEL ATLANTICO - LICENCIATURA EN EDUCACION INFANTIL - PRESENCIAL</v>
          </cell>
        </row>
        <row r="2662">
          <cell r="A2662" t="str">
            <v>ATLÁNTICO - BARRANQUILLA - UNIVERSIDAD DEL ATLANTICO - LICENCIATURA EN ESPAÑOL Y LITERATURA - PRESENCIAL</v>
          </cell>
        </row>
        <row r="2663">
          <cell r="A2663" t="str">
            <v>ATLÁNTICO - BARRANQUILLA - UNIVERSIDAD DEL ATLANTICO - LICENCIATURA EN IDIOMAS EXTRANJEROS - PRESENCIAL</v>
          </cell>
        </row>
        <row r="2664">
          <cell r="A2664" t="str">
            <v>ATLÁNTICO - BARRANQUILLA - UNIVERSIDAD DEL ATLANTICO - LICENCIATURA EN MATEMATICAS - PRESENCIAL</v>
          </cell>
        </row>
        <row r="2665">
          <cell r="A2665" t="str">
            <v>ATLÁNTICO - BARRANQUILLA - UNIVERSIDAD DEL ATLANTICO - LICENCIATURA EN MUSICA - PRESENCIAL</v>
          </cell>
        </row>
        <row r="2666">
          <cell r="A2666" t="str">
            <v>ATLÁNTICO - BARRANQUILLA - UNIVERSIDAD DEL ATLANTICO - LICENCIATURA EN PREESCOLAR - PRESENCIAL</v>
          </cell>
        </row>
        <row r="2667">
          <cell r="A2667" t="str">
            <v>ATLÁNTICO - BARRANQUILLA - UNIVERSIDAD DEL ATLANTICO - MATEMATICAS - PRESENCIAL</v>
          </cell>
        </row>
        <row r="2668">
          <cell r="A2668" t="str">
            <v>ATLÁNTICO - BARRANQUILLA - UNIVERSIDAD DEL ATLANTICO - MÚSICA - PRESENCIAL</v>
          </cell>
        </row>
        <row r="2669">
          <cell r="A2669" t="str">
            <v>ATLÁNTICO - BARRANQUILLA - UNIVERSIDAD DEL ATLANTICO - NUTRICION Y DIETETICA - PRESENCIAL</v>
          </cell>
        </row>
        <row r="2670">
          <cell r="A2670" t="str">
            <v>ATLÁNTICO - BARRANQUILLA - UNIVERSIDAD DEL ATLANTICO - QUIMICA - PRESENCIAL</v>
          </cell>
        </row>
        <row r="2671">
          <cell r="A2671" t="str">
            <v>ATLÁNTICO - BARRANQUILLA - UNIVERSIDAD DEL ATLANTICO - QUIMICA Y FARMACIA - PRESENCIAL</v>
          </cell>
        </row>
        <row r="2672">
          <cell r="A2672" t="str">
            <v>ATLÁNTICO - BARRANQUILLA - UNIVERSIDAD DEL ATLANTICO - SOCIOLOGIA - PRESENCIAL</v>
          </cell>
        </row>
        <row r="2673">
          <cell r="A2673" t="str">
            <v>ATLÁNTICO - BARRANQUILLA - UNIVERSIDAD DEL ATLANTICO - TÉCNICA PROFESIONAL EN CONSTRUCCIÓN DE PROYECTOS ARQUITECTÓNICOS - PRESENCIAL</v>
          </cell>
        </row>
        <row r="2674">
          <cell r="A2674" t="str">
            <v>ATLÁNTICO - BARRANQUILLA - UNIVERSIDAD DEL ATLANTICO - TECNICA PROFESIONAL EN OPERACION TURISTICA - PRESENCIAL</v>
          </cell>
        </row>
        <row r="2675">
          <cell r="A2675" t="str">
            <v>ATLÁNTICO - BARRANQUILLA - UNIVERSIDAD DEL ATLANTICO - TECNOLOGÍA EN GESTIÓN DE LA CONSTRUCCIÓN DE PROYECTOS ARQUITECTÓNICOS - PRESENCIAL</v>
          </cell>
        </row>
        <row r="2676">
          <cell r="A2676" t="str">
            <v>ATLÁNTICO - BARRANQUILLA - UNIVERSIDAD DEL ATLANTICO - TECNOLOGIA EN GESTION TURISTICA - PRESENCIAL</v>
          </cell>
        </row>
        <row r="2677">
          <cell r="A2677" t="str">
            <v>ATLÁNTICO - BARRANQUILLA - UNIVERSIDAD DEL ATLANTICO - TECNOLOGÍA EN MODELADO DIGITAL ARQUITECTÓNICO - PRESENCIAL</v>
          </cell>
        </row>
        <row r="2678">
          <cell r="A2678" t="str">
            <v>ATLÁNTICO - BARRANQUILLA - UNIVERSIDAD LIBRE - ADMINISTRACION DE NEGOCIOS INTERNACIONALES - PRESENCIAL</v>
          </cell>
        </row>
        <row r="2679">
          <cell r="A2679" t="str">
            <v>ATLÁNTICO - BARRANQUILLA - UNIVERSIDAD LIBRE - BACTERIOLOGIA - PRESENCIAL</v>
          </cell>
        </row>
        <row r="2680">
          <cell r="A2680" t="str">
            <v>ATLÁNTICO - BARRANQUILLA - UNIVERSIDAD LIBRE - CONTADURIA PUBLICA - PRESENCIAL</v>
          </cell>
        </row>
        <row r="2681">
          <cell r="A2681" t="str">
            <v>ATLÁNTICO - BARRANQUILLA - UNIVERSIDAD LIBRE - CONTADURIA PUBLICA - PRESENCIAL</v>
          </cell>
        </row>
        <row r="2682">
          <cell r="A2682" t="str">
            <v>ATLÁNTICO - BARRANQUILLA - UNIVERSIDAD LIBRE - DERECHO - PRESENCIAL</v>
          </cell>
        </row>
        <row r="2683">
          <cell r="A2683" t="str">
            <v>ATLÁNTICO - BARRANQUILLA - UNIVERSIDAD LIBRE - DERECHO - PRESENCIAL</v>
          </cell>
        </row>
        <row r="2684">
          <cell r="A2684" t="str">
            <v>ATLÁNTICO - BARRANQUILLA - UNIVERSIDAD LIBRE - FISIOTERAPIA - PRESENCIAL</v>
          </cell>
        </row>
        <row r="2685">
          <cell r="A2685" t="str">
            <v>ATLÁNTICO - BARRANQUILLA - UNIVERSIDAD LIBRE - INGENIERIA DE SISTEMAS - PRESENCIAL</v>
          </cell>
        </row>
        <row r="2686">
          <cell r="A2686" t="str">
            <v>ATLÁNTICO - BARRANQUILLA - UNIVERSIDAD LIBRE - INGENIERIA INDUSTRIAL - PRESENCIAL</v>
          </cell>
        </row>
        <row r="2687">
          <cell r="A2687" t="str">
            <v>ATLÁNTICO - BARRANQUILLA - UNIVERSIDAD LIBRE - INSTRUMENTACION QUIRURGICA - PRESENCIAL</v>
          </cell>
        </row>
        <row r="2688">
          <cell r="A2688" t="str">
            <v>ATLÁNTICO - BARRANQUILLA - UNIVERSIDAD LIBRE - MEDICINA - PRESENCIAL</v>
          </cell>
        </row>
        <row r="2689">
          <cell r="A2689" t="str">
            <v>ATLÁNTICO - BARRANQUILLA - UNIVERSIDAD LIBRE - MERCADEO - PRESENCIAL</v>
          </cell>
        </row>
        <row r="2690">
          <cell r="A2690" t="str">
            <v>ATLÁNTICO - BARRANQUILLA - UNIVERSIDAD LIBRE - MICROBIOLOGIA - PRESENCIAL</v>
          </cell>
        </row>
        <row r="2691">
          <cell r="A2691" t="str">
            <v>ATLÁNTICO - BARRANQUILLA - UNIVERSIDAD LIBRE - TECNOLOGIA EN INVESTIGACION CRIMINAL - PRESENCIAL</v>
          </cell>
        </row>
        <row r="2692">
          <cell r="A2692" t="str">
            <v>ATLÁNTICO - BARRANQUILLA - UNIVERSIDAD METROPOLITANA - BACTERIOLOGIA - PRESENCIAL</v>
          </cell>
        </row>
        <row r="2693">
          <cell r="A2693" t="str">
            <v>ATLÁNTICO - BARRANQUILLA - UNIVERSIDAD METROPOLITANA - ENFERMERIA - PRESENCIAL</v>
          </cell>
        </row>
        <row r="2694">
          <cell r="A2694" t="str">
            <v>ATLÁNTICO - BARRANQUILLA - UNIVERSIDAD METROPOLITANA - FISIOTERAPIA - PRESENCIAL</v>
          </cell>
        </row>
        <row r="2695">
          <cell r="A2695" t="str">
            <v>ATLÁNTICO - BARRANQUILLA - UNIVERSIDAD METROPOLITANA - FONOAUDIOLOGIA - PRESENCIAL</v>
          </cell>
        </row>
        <row r="2696">
          <cell r="A2696" t="str">
            <v>ATLÁNTICO - BARRANQUILLA - UNIVERSIDAD METROPOLITANA - MEDICINA - PRESENCIAL</v>
          </cell>
        </row>
        <row r="2697">
          <cell r="A2697" t="str">
            <v>ATLÁNTICO - BARRANQUILLA - UNIVERSIDAD METROPOLITANA - NUTRICION Y DIETETICA - PRESENCIAL</v>
          </cell>
        </row>
        <row r="2698">
          <cell r="A2698" t="str">
            <v>ATLÁNTICO - BARRANQUILLA - UNIVERSIDAD METROPOLITANA - ODONTOLOGIA - PRESENCIAL</v>
          </cell>
        </row>
        <row r="2699">
          <cell r="A2699" t="str">
            <v>ATLÁNTICO - BARRANQUILLA - UNIVERSIDAD METROPOLITANA - OPTOMETRIA - PRESENCIAL</v>
          </cell>
        </row>
        <row r="2700">
          <cell r="A2700" t="str">
            <v>ATLÁNTICO - BARRANQUILLA - UNIVERSIDAD METROPOLITANA - PSICOLOGIA - PRESENCIAL</v>
          </cell>
        </row>
        <row r="2701">
          <cell r="A2701" t="str">
            <v>ATLÁNTICO - BARRANQUILLA - UNIVERSIDAD METROPOLITANA - TERAPIA OCUPACIONAL - PRESENCIAL</v>
          </cell>
        </row>
        <row r="2702">
          <cell r="A2702" t="str">
            <v>ATLÁNTICO - BARRANQUILLA - UNIVERSIDAD METROPOLITANA - TRABAJO SOCIAL - PRESENCIAL</v>
          </cell>
        </row>
        <row r="2703">
          <cell r="A2703" t="str">
            <v>ATLÁNTICO - BARRANQUILLA - UNIVERSIDAD SIMON BOLIVAR - ADMINISTRACION DE EMPRESAS - PRESENCIAL</v>
          </cell>
        </row>
        <row r="2704">
          <cell r="A2704" t="str">
            <v>ATLÁNTICO - BARRANQUILLA - UNIVERSIDAD SIMON BOLIVAR - ADMINISTRACION DE EMPRESAS - PRESENCIAL</v>
          </cell>
        </row>
        <row r="2705">
          <cell r="A2705" t="str">
            <v>ATLÁNTICO - BARRANQUILLA - UNIVERSIDAD SIMON BOLIVAR - COMERCIO Y NEGOCIOS INTERNACIONALES - PRESENCIAL</v>
          </cell>
        </row>
        <row r="2706">
          <cell r="A2706" t="str">
            <v>ATLÁNTICO - BARRANQUILLA - UNIVERSIDAD SIMON BOLIVAR - COMUNICACION - PRESENCIAL</v>
          </cell>
        </row>
        <row r="2707">
          <cell r="A2707" t="str">
            <v>ATLÁNTICO - BARRANQUILLA - UNIVERSIDAD SIMON BOLIVAR - CONTADURIA PUBLICA - PRESENCIAL</v>
          </cell>
        </row>
        <row r="2708">
          <cell r="A2708" t="str">
            <v>ATLÁNTICO - BARRANQUILLA - UNIVERSIDAD SIMON BOLIVAR - CONTADURIA PUBLICA - PRESENCIAL</v>
          </cell>
        </row>
        <row r="2709">
          <cell r="A2709" t="str">
            <v>ATLÁNTICO - BARRANQUILLA - UNIVERSIDAD SIMON BOLIVAR - DERECHO - PRESENCIAL</v>
          </cell>
        </row>
        <row r="2710">
          <cell r="A2710" t="str">
            <v>ATLÁNTICO - BARRANQUILLA - UNIVERSIDAD SIMON BOLIVAR - DERECHO - PRESENCIAL</v>
          </cell>
        </row>
        <row r="2711">
          <cell r="A2711" t="str">
            <v>ATLÁNTICO - BARRANQUILLA - UNIVERSIDAD SIMON BOLIVAR - ECONOMIA - PRESENCIAL</v>
          </cell>
        </row>
        <row r="2712">
          <cell r="A2712" t="str">
            <v>ATLÁNTICO - BARRANQUILLA - UNIVERSIDAD SIMON BOLIVAR - ENFERMERIA - PRESENCIAL</v>
          </cell>
        </row>
        <row r="2713">
          <cell r="A2713" t="str">
            <v>ATLÁNTICO - BARRANQUILLA - UNIVERSIDAD SIMON BOLIVAR - FISIOTERAPIA - PRESENCIAL</v>
          </cell>
        </row>
        <row r="2714">
          <cell r="A2714" t="str">
            <v>ATLÁNTICO - BARRANQUILLA - UNIVERSIDAD SIMON BOLIVAR - FISIOTERAPIA - PRESENCIAL</v>
          </cell>
        </row>
        <row r="2715">
          <cell r="A2715" t="str">
            <v>ATLÁNTICO - BARRANQUILLA - UNIVERSIDAD SIMON BOLIVAR - INGENIERIA DE MERCADOS - PRESENCIAL</v>
          </cell>
        </row>
        <row r="2716">
          <cell r="A2716" t="str">
            <v>ATLÁNTICO - BARRANQUILLA - UNIVERSIDAD SIMON BOLIVAR - INGENIERIA DE MERCADOS - PRESENCIAL</v>
          </cell>
        </row>
        <row r="2717">
          <cell r="A2717" t="str">
            <v>ATLÁNTICO - BARRANQUILLA - UNIVERSIDAD SIMON BOLIVAR - INGENIERIA DE SISTEMAS - PRESENCIAL</v>
          </cell>
        </row>
        <row r="2718">
          <cell r="A2718" t="str">
            <v>ATLÁNTICO - BARRANQUILLA - UNIVERSIDAD SIMON BOLIVAR - INGENIERIA DE SISTEMAS - PRESENCIAL</v>
          </cell>
        </row>
        <row r="2719">
          <cell r="A2719" t="str">
            <v>ATLÁNTICO - BARRANQUILLA - UNIVERSIDAD SIMON BOLIVAR - INGENIERIA INDUSTRIAL - PRESENCIAL</v>
          </cell>
        </row>
        <row r="2720">
          <cell r="A2720" t="str">
            <v>ATLÁNTICO - BARRANQUILLA - UNIVERSIDAD SIMON BOLIVAR - INGENIERIA INDUSTRIAL - PRESENCIAL</v>
          </cell>
        </row>
        <row r="2721">
          <cell r="A2721" t="str">
            <v>ATLÁNTICO - BARRANQUILLA - UNIVERSIDAD SIMON BOLIVAR - INTRUMENTACION QUIRURGICA - PRESENCIAL</v>
          </cell>
        </row>
        <row r="2722">
          <cell r="A2722" t="str">
            <v>ATLÁNTICO - BARRANQUILLA - UNIVERSIDAD SIMON BOLIVAR - LICENCIATURA EN  CIENCIAS SOCIALES Y FILOSOFIA - PRESENCIAL</v>
          </cell>
        </row>
        <row r="2723">
          <cell r="A2723" t="str">
            <v>ATLÁNTICO - BARRANQUILLA - UNIVERSIDAD SIMON BOLIVAR - LICENCIATURA EN EDUCACION BASICA CON ENFASIS EN HUMANIDADES Y LENGUA CASTELLANA - PRESENCIAL</v>
          </cell>
        </row>
        <row r="2724">
          <cell r="A2724" t="str">
            <v>ATLÁNTICO - BARRANQUILLA - UNIVERSIDAD SIMON BOLIVAR - LICENCIATURA EN EDUCACION BASICA CON ENFASIS EN HUMANIDADES Y LENGUA CASTELLANA - PRESENCIAL</v>
          </cell>
        </row>
        <row r="2725">
          <cell r="A2725" t="str">
            <v>ATLÁNTICO - BARRANQUILLA - UNIVERSIDAD SIMON BOLIVAR - MEDICINA - PRESENCIAL</v>
          </cell>
        </row>
        <row r="2726">
          <cell r="A2726" t="str">
            <v>ATLÁNTICO - BARRANQUILLA - UNIVERSIDAD SIMON BOLIVAR - MICROBIOLOGIA - PRESENCIAL</v>
          </cell>
        </row>
        <row r="2727">
          <cell r="A2727" t="str">
            <v>ATLÁNTICO - BARRANQUILLA - UNIVERSIDAD SIMON BOLIVAR - PSICOLOGIA - PRESENCIAL</v>
          </cell>
        </row>
        <row r="2728">
          <cell r="A2728" t="str">
            <v>ATLÁNTICO - BARRANQUILLA - UNIVERSIDAD SIMON BOLIVAR - PSICOLOGIA - PRESENCIAL</v>
          </cell>
        </row>
        <row r="2729">
          <cell r="A2729" t="str">
            <v>ATLÁNTICO - BARRANQUILLA - UNIVERSIDAD SIMON BOLIVAR - TÉCNICA PROFESIONAL EN OPERACIÓN PORTUARIA - PRESENCIAL</v>
          </cell>
        </row>
        <row r="2730">
          <cell r="A2730" t="str">
            <v>ATLÁNTICO - BARRANQUILLA - UNIVERSIDAD SIMON BOLIVAR - TÉCNICA PROFESIONAL EN PROCESOS PUBLICITARIOS Y DE MERCADEO - PRESENCIAL</v>
          </cell>
        </row>
        <row r="2731">
          <cell r="A2731" t="str">
            <v>ATLÁNTICO - BARRANQUILLA - UNIVERSIDAD SIMON BOLIVAR - TECNICO PROFESIONAL EN ANALISIS Y PROGRAMACION DE COMPUTADORAS - PRESENCIAL</v>
          </cell>
        </row>
        <row r="2732">
          <cell r="A2732" t="str">
            <v>ATLÁNTICO - BARRANQUILLA - UNIVERSIDAD SIMON BOLIVAR - TECNICO PROFESIONAL EN CONTABILIDAD SISTEMATIZADA - PRESENCIAL</v>
          </cell>
        </row>
        <row r="2733">
          <cell r="A2733" t="str">
            <v>ATLÁNTICO - BARRANQUILLA - UNIVERSIDAD SIMON BOLIVAR - TECNICO PROFESIONAL EN CUIDADO INFANTIL - PRESENCIAL</v>
          </cell>
        </row>
        <row r="2734">
          <cell r="A2734" t="str">
            <v>ATLÁNTICO - BARRANQUILLA - UNIVERSIDAD SIMON BOLIVAR - TECNICO PROFESIONAL EN PUBLICIDAD CON ENFASIS EN COMUNICACION VISUAL - PRESENCIAL</v>
          </cell>
        </row>
        <row r="2735">
          <cell r="A2735" t="str">
            <v>ATLÁNTICO - BARRANQUILLA - UNIVERSIDAD SIMON BOLIVAR - TECNOLOGÍA EN GESTIÓN LOGÍSTICA PORTUARIA - PRESENCIAL</v>
          </cell>
        </row>
        <row r="2736">
          <cell r="A2736" t="str">
            <v>ATLÁNTICO - BARRANQUILLA - UNIVERSIDAD SIMON BOLIVAR - TECNOLOGIA EN GESTION PORTUARIA Y LOGISTICA DE TRANSPORTE - PRESENCIAL</v>
          </cell>
        </row>
        <row r="2737">
          <cell r="A2737" t="str">
            <v>ATLÁNTICO - BARRANQUILLA - UNIVERSIDAD SIMON BOLIVAR - TECNOLOGIA EN SISTEMAS - PRESENCIAL</v>
          </cell>
        </row>
        <row r="2738">
          <cell r="A2738" t="str">
            <v>ATLÁNTICO - BARRANQUILLA - UNIVERSIDAD SIMON BOLIVAR - TRABAJO SOCIAL - PRESENCIAL</v>
          </cell>
        </row>
        <row r="2739">
          <cell r="A2739" t="str">
            <v>ATLÁNTICO - GALAPA - CORPORACION UNIVERSITARIA AMERICANA - DERECHO - PRESENCIAL</v>
          </cell>
        </row>
        <row r="2740">
          <cell r="A2740" t="str">
            <v>ATLÁNTICO - GALAPA - CORPORACION UNIVERSITARIA LATINOAMERICANA CUL - TECNICA PROFESIONAL EN SALUD OCUPACIONAL - PRESENCIAL</v>
          </cell>
        </row>
        <row r="2741">
          <cell r="A2741" t="str">
            <v>ATLÁNTICO - GALAPA - INSTITUTO TECNOLOGICO DE SOLEDAD ATLANTICO - TECNICA PROFESIONAL EN MANTENIMIENTO DE SISTEMAS INFORMATICOS - PRESENCIAL</v>
          </cell>
        </row>
        <row r="2742">
          <cell r="A2742" t="str">
            <v>ATLÁNTICO - GALAPA - INSTITUTO TECNOLOGICO DE SOLEDAD ATLANTICO - TECNICA PROFESIONAL EN MANTENIMIENTO ELECTROMECANICO - PRESENCIAL</v>
          </cell>
        </row>
        <row r="2743">
          <cell r="A2743" t="str">
            <v>ATLÁNTICO - GALAPA - INSTITUTO TECNOLOGICO DE SOLEDAD ATLANTICO - TÉCNICA PROFESIONAL EN MANTENIMIENTO ELECTRÓNICO INDUSTRIAL - PRESENCIAL</v>
          </cell>
        </row>
        <row r="2744">
          <cell r="A2744" t="str">
            <v>ATLÁNTICO - GALAPA - INSTITUTO TECNOLOGICO DE SOLEDAD ATLANTICO - TECNICA PROFESIONAL EN OPERACIÓN DE PROCESOS EMPRESARIALES - PRESENCIAL</v>
          </cell>
        </row>
        <row r="2745">
          <cell r="A2745" t="str">
            <v>ATLÁNTICO - GALAPA - INSTITUTO TECNOLOGICO DE SOLEDAD ATLANTICO - TECNICA PROFESIONAL EN OPERACIÓN DE PROCESOS INDUSTRIALES - PRESENCIAL</v>
          </cell>
        </row>
        <row r="2746">
          <cell r="A2746" t="str">
            <v>ATLÁNTICO - GALAPA - INSTITUTO TECNOLOGICO DE SOLEDAD ATLANTICO - TECNICA PROFESIONAL EN OPERACIONES DEL COMERCIO EXTERIOR - PRESENCIAL</v>
          </cell>
        </row>
        <row r="2747">
          <cell r="A2747" t="str">
            <v>ATLÁNTICO - GALAPA - INSTITUTO TECNOLOGICO DE SOLEDAD ATLANTICO - TECNOLOGIA EN AUTOMATIZACIÓN ELECTRÓNICA INDUSTRIAL - PRESENCIAL</v>
          </cell>
        </row>
        <row r="2748">
          <cell r="A2748" t="str">
            <v>ATLÁNTICO - GALAPA - INSTITUTO TECNOLOGICO DE SOLEDAD ATLANTICO - TECNOLOGIA EN GESTIÓN DE PROCESOS INDUSTRIALES - PRESENCIAL</v>
          </cell>
        </row>
        <row r="2749">
          <cell r="A2749" t="str">
            <v>ATLÁNTICO - GALAPA - INSTITUTO TECNOLOGICO DE SOLEDAD ATLANTICO - TECNOLOGIA EN GESTIÓN DE SISTEMAS ELECTROMECANICOS - PRESENCIAL</v>
          </cell>
        </row>
        <row r="2750">
          <cell r="A2750" t="str">
            <v>ATLÁNTICO - GALAPA - INSTITUTO TECNOLOGICO DE SOLEDAD ATLANTICO - TECNOLOGIA EN GESTION DE SISTEMAS INFORMATICOS - PRESENCIAL</v>
          </cell>
        </row>
        <row r="2751">
          <cell r="A2751" t="str">
            <v>ATLÁNTICO - GALAPA - INSTITUTO TECNOLOGICO DE SOLEDAD ATLANTICO - TECNOLOGIA EN GESTION EMPRESARIAL - PRESENCIAL</v>
          </cell>
        </row>
        <row r="2752">
          <cell r="A2752" t="str">
            <v>ATLÁNTICO - GALAPA - INSTITUTO TECNOLOGICO DE SOLEDAD ATLANTICO - TECNOLOGIA EN GESTIÓN LOGÍSTICA INTERNACIONAL - PRESENCIAL</v>
          </cell>
        </row>
        <row r="2753">
          <cell r="A2753" t="str">
            <v>ATLÁNTICO - GALAPA - UNIVERSIDAD AUTONOMA DEL CARIBE - INGENIERIA INDUSTRIAL - PRESENCIAL</v>
          </cell>
        </row>
        <row r="2754">
          <cell r="A2754" t="str">
            <v>ATLÁNTICO - LURUACO - INSTITUTO TECNOLOGICO DE SOLEDAD ATLANTICO - TECNICA PROFESIONAL EN MANTENIMIENTO DE SISTEMAS INFORMATICOS - PRESENCIAL</v>
          </cell>
        </row>
        <row r="2755">
          <cell r="A2755" t="str">
            <v>ATLÁNTICO - LURUACO - INSTITUTO TECNOLOGICO DE SOLEDAD ATLANTICO - TECNICA PROFESIONAL EN MANTENIMIENTO ELECTROMECANICO - PRESENCIAL</v>
          </cell>
        </row>
        <row r="2756">
          <cell r="A2756" t="str">
            <v>ATLÁNTICO - LURUACO - INSTITUTO TECNOLOGICO DE SOLEDAD ATLANTICO - TÉCNICA PROFESIONAL EN MANTENIMIENTO ELECTRÓNICO INDUSTRIAL - PRESENCIAL</v>
          </cell>
        </row>
        <row r="2757">
          <cell r="A2757" t="str">
            <v>ATLÁNTICO - LURUACO - INSTITUTO TECNOLOGICO DE SOLEDAD ATLANTICO - TECNICA PROFESIONAL EN OPERACIÓN DE PROCESOS EMPRESARIALES - PRESENCIAL</v>
          </cell>
        </row>
        <row r="2758">
          <cell r="A2758" t="str">
            <v>ATLÁNTICO - LURUACO - INSTITUTO TECNOLOGICO DE SOLEDAD ATLANTICO - TÉCNICA PROFESIONAL EN PROCESAMIENTO DE ALIMENTOS - PRESENCIAL</v>
          </cell>
        </row>
        <row r="2759">
          <cell r="A2759" t="str">
            <v>ATLÁNTICO - LURUACO - INSTITUTO TECNOLOGICO DE SOLEDAD ATLANTICO - TECNOLOGIA EN AUTOMATIZACIÓN ELECTRÓNICA INDUSTRIAL - PRESENCIAL</v>
          </cell>
        </row>
        <row r="2760">
          <cell r="A2760" t="str">
            <v>ATLÁNTICO - LURUACO - INSTITUTO TECNOLOGICO DE SOLEDAD ATLANTICO - TECNOLOGIA EN GESTIÓN  AGROINDUSTRIAL - PRESENCIAL</v>
          </cell>
        </row>
        <row r="2761">
          <cell r="A2761" t="str">
            <v>ATLÁNTICO - LURUACO - INSTITUTO TECNOLOGICO DE SOLEDAD ATLANTICO - TECNOLOGIA EN GESTIÓN DE SISTEMAS ELECTROMECANICOS - PRESENCIAL</v>
          </cell>
        </row>
        <row r="2762">
          <cell r="A2762" t="str">
            <v>ATLÁNTICO - LURUACO - INSTITUTO TECNOLOGICO DE SOLEDAD ATLANTICO - TECNOLOGIA EN GESTION DE SISTEMAS INFORMATICOS - PRESENCIAL</v>
          </cell>
        </row>
        <row r="2763">
          <cell r="A2763" t="str">
            <v>ATLÁNTICO - LURUACO - SERVICIO NACIONAL DE APRENDIZAJE-SENA- - TECNOLOGÍA EN GESTIÓN DE EMPRESAS AGROPECUARIAS - PRESENCIAL</v>
          </cell>
        </row>
        <row r="2764">
          <cell r="A2764" t="str">
            <v>ATLÁNTICO - LURUACO - SERVICIO NACIONAL DE APRENDIZAJE-SENA- - TECNOLOGÍA EN SISTEMAS - DISTANCIA (TRADICIONAL)</v>
          </cell>
        </row>
        <row r="2765">
          <cell r="A2765" t="str">
            <v>ATLÁNTICO - MALAMBO - SERVICIO NACIONAL DE APRENDIZAJE-SENA- - TECNOLOGÍA EN ANALISIS Y DESARROLLO DE SISTEMAS DE INFORMACION - PRESENCIAL</v>
          </cell>
        </row>
        <row r="2766">
          <cell r="A2766" t="str">
            <v>ATLÁNTICO - MALAMBO - SERVICIO NACIONAL DE APRENDIZAJE-SENA- - TECNOLOGÍA EN SISTEMAS - DISTANCIA (TRADICIONAL)</v>
          </cell>
        </row>
        <row r="2767">
          <cell r="A2767" t="str">
            <v>ATLÁNTICO - MANATI - INSTITUCION EDUCATIVA NORMAL SUPERIOR DE MANATI - CICLO COMPLEMENTARIO DE ESCUELAS NORMALES SUPERIORES - PRESENCIAL</v>
          </cell>
        </row>
        <row r="2768">
          <cell r="A2768" t="str">
            <v>ATLÁNTICO - MANATI - INSTITUCION EDUCATIVA NORMAL SUPERIOR DE MANATI - CICLO COMPLEMENTARIO DE ESCUELAS NORMALES SUPERIORES - SEMIPRESENCIAL</v>
          </cell>
        </row>
        <row r="2769">
          <cell r="A2769" t="str">
            <v>ATLÁNTICO - PALMAR DE VARELA - SERVICIO NACIONAL DE APRENDIZAJE-SENA- - TECNOLOGÍA EN ANALISIS Y DESARROLLO DE SISTEMAS DE INFORMACION - PRESENCIAL</v>
          </cell>
        </row>
        <row r="2770">
          <cell r="A2770" t="str">
            <v>ATLÁNTICO - PALMAR DE VARELA - SERVICIO NACIONAL DE APRENDIZAJE-SENA- - TECNOLOGÍA EN PRODUCCION   PORCINA. - DISTANCIA (TRADICIONAL)</v>
          </cell>
        </row>
        <row r="2771">
          <cell r="A2771" t="str">
            <v>ATLÁNTICO - PIOJO - SERVICIO NACIONAL DE APRENDIZAJE-SENA- - TECNOLOGÍA EN PRODUCCIÓN PECUARIA - DISTANCIA (TRADICIONAL)</v>
          </cell>
        </row>
        <row r="2772">
          <cell r="A2772" t="str">
            <v>ATLÁNTICO - PONEDERA - SERVICIO NACIONAL DE APRENDIZAJE-SENA- - TECNOLOGÍA EN GESTIÓN DE EMPRESAS AGROPECUARIAS - PRESENCIAL</v>
          </cell>
        </row>
        <row r="2773">
          <cell r="A2773" t="str">
            <v>ATLÁNTICO - PUERTO COLOMBIA - FUNDACION UNIVERSITARIA SAN MARTIN - FINANZAS Y RELACIONES INTERNACIONALES - PRESENCIAL</v>
          </cell>
        </row>
        <row r="2774">
          <cell r="A2774" t="str">
            <v>ATLÁNTICO - PUERTO COLOMBIA - FUNDACION UNIVERSITARIA SAN MARTIN - INGENIERIA DE SISTEMAS - PRESENCIAL</v>
          </cell>
        </row>
        <row r="2775">
          <cell r="A2775" t="str">
            <v>ATLÁNTICO - PUERTO COLOMBIA - FUNDACION UNIVERSITARIA SAN MARTIN - MEDICINA - PRESENCIAL</v>
          </cell>
        </row>
        <row r="2776">
          <cell r="A2776" t="str">
            <v>ATLÁNTICO - PUERTO COLOMBIA - FUNDACION UNIVERSITARIA SAN MARTIN - MEDICINA VETERINARIA Y ZOOTECNIA - PRESENCIAL</v>
          </cell>
        </row>
        <row r="2777">
          <cell r="A2777" t="str">
            <v>ATLÁNTICO - PUERTO COLOMBIA - FUNDACION UNIVERSITARIA SAN MARTIN - ODONTOLOGIA - PRESENCIAL</v>
          </cell>
        </row>
        <row r="2778">
          <cell r="A2778" t="str">
            <v>ATLÁNTICO - PUERTO COLOMBIA - UNIVERSIDAD ANTONIO NARIÑO - ADMINISTRACION DE EMPRESAS - PRESENCIAL</v>
          </cell>
        </row>
        <row r="2779">
          <cell r="A2779" t="str">
            <v>ATLÁNTICO - PUERTO COLOMBIA - UNIVERSIDAD ANTONIO NARIÑO - ADMINISTRACION DE EMPRESAS - PRESENCIAL</v>
          </cell>
        </row>
        <row r="2780">
          <cell r="A2780" t="str">
            <v>ATLÁNTICO - PUERTO COLOMBIA - UNIVERSIDAD ANTONIO NARIÑO - ARQUITECTURA - PRESENCIAL</v>
          </cell>
        </row>
        <row r="2781">
          <cell r="A2781" t="str">
            <v>ATLÁNTICO - PUERTO COLOMBIA - UNIVERSIDAD ANTONIO NARIÑO - ARQUITECTURA - PRESENCIAL</v>
          </cell>
        </row>
        <row r="2782">
          <cell r="A2782" t="str">
            <v>ATLÁNTICO - PUERTO COLOMBIA - UNIVERSIDAD ANTONIO NARIÑO - COMERCIO INTERNACIONAL - PRESENCIAL</v>
          </cell>
        </row>
        <row r="2783">
          <cell r="A2783" t="str">
            <v>ATLÁNTICO - PUERTO COLOMBIA - UNIVERSIDAD ANTONIO NARIÑO - CONTADURIA PUBLICA - PRESENCIAL</v>
          </cell>
        </row>
        <row r="2784">
          <cell r="A2784" t="str">
            <v>ATLÁNTICO - PUERTO COLOMBIA - UNIVERSIDAD ANTONIO NARIÑO - CONTADURIA PUBLICA - PRESENCIAL</v>
          </cell>
        </row>
        <row r="2785">
          <cell r="A2785" t="str">
            <v>ATLÁNTICO - PUERTO COLOMBIA - UNIVERSIDAD ANTONIO NARIÑO - INGENIERIA ELECTRONICA - PRESENCIAL</v>
          </cell>
        </row>
        <row r="2786">
          <cell r="A2786" t="str">
            <v>ATLÁNTICO - PUERTO COLOMBIA - UNIVERSIDAD ANTONIO NARIÑO - INGENIERIA INDUSTRIAL - PRESENCIAL</v>
          </cell>
        </row>
        <row r="2787">
          <cell r="A2787" t="str">
            <v>ATLÁNTICO - PUERTO COLOMBIA - UNIVERSIDAD ANTONIO NARIÑO - INGENIERIA MECANICA - PRESENCIAL</v>
          </cell>
        </row>
        <row r="2788">
          <cell r="A2788" t="str">
            <v>ATLÁNTICO - PUERTO COLOMBIA - UNIVERSIDAD ANTONIO NARIÑO - INGENIERIA MECANICA - PRESENCIAL</v>
          </cell>
        </row>
        <row r="2789">
          <cell r="A2789" t="str">
            <v>ATLÁNTICO - PUERTO COLOMBIA - UNIVERSIDAD DEL ATLANTICO - TÉCNICA PROFESIONAL EN EXPRESIÓN GRÁFICA ARQUITECTÓNICA - PRESENCIAL</v>
          </cell>
        </row>
        <row r="2790">
          <cell r="A2790" t="str">
            <v>ATLÁNTICO - PUERTO COLOMBIA - UNIVERSIDAD DEL ATLANTICO - TÉCNICA PROFESIONAL EN PISCICULTURA CONTINENTAL - PRESENCIAL</v>
          </cell>
        </row>
        <row r="2791">
          <cell r="A2791" t="str">
            <v>ATLÁNTICO - PUERTO COLOMBIA - UNIVERSIDAD DEL ATLANTICO - TECNOLOGÍA DE TRANSFORMACIÓN DE PRODUCTOS AGROPECUARIOS - PRESENCIAL</v>
          </cell>
        </row>
        <row r="2792">
          <cell r="A2792" t="str">
            <v>ATLÁNTICO - PUERTO COLOMBIA - UNIVERSIDAD DEL ATLANTICO - TECNOLOGÍA EN ACUICULTURA CONTINENTAL - PRESENCIAL</v>
          </cell>
        </row>
        <row r="2793">
          <cell r="A2793" t="str">
            <v>ATLÁNTICO - SABANAGRANDE - CORPORACION UNIVERSITARIA AMERICANA - DERECHO - PRESENCIAL</v>
          </cell>
        </row>
        <row r="2794">
          <cell r="A2794" t="str">
            <v>ATLÁNTICO - SABANAGRANDE - INSTITUCION EDUCATIVA ESCUELA NORMAL SUPERIOR NUESTRA SEÑORA DE FATIMA - CICLO COMPLEMENTARIO DE ESCUELAS NORMALES SUPERIORES - PRESENCIAL</v>
          </cell>
        </row>
        <row r="2795">
          <cell r="A2795" t="str">
            <v>ATLÁNTICO - SABANAGRANDE - INSTITUCION EDUCATIVA ESCUELA NORMAL SUPERIOR NUESTRA SEÑORA DE FATIMA - CICLO COMPLEMENTARIO DE ESCUELAS NORMALES SUPERIORES - SEMIPRESENCIAL</v>
          </cell>
        </row>
        <row r="2796">
          <cell r="A2796" t="str">
            <v>ATLÁNTICO - SABANAGRANDE - INSTITUTO TECNOLOGICO DE SOLEDAD ATLANTICO - TECNICA PROFESIONAL EN MANTENIMIENTO DE SISTEMAS INFORMATICOS - PRESENCIAL</v>
          </cell>
        </row>
        <row r="2797">
          <cell r="A2797" t="str">
            <v>ATLÁNTICO - SABANAGRANDE - INSTITUTO TECNOLOGICO DE SOLEDAD ATLANTICO - TECNICA PROFESIONAL EN MANTENIMIENTO ELECTROMECANICO - PRESENCIAL</v>
          </cell>
        </row>
        <row r="2798">
          <cell r="A2798" t="str">
            <v>ATLÁNTICO - SABANAGRANDE - INSTITUTO TECNOLOGICO DE SOLEDAD ATLANTICO - TÉCNICA PROFESIONAL EN MANTENIMIENTO ELECTRÓNICO INDUSTRIAL - PRESENCIAL</v>
          </cell>
        </row>
        <row r="2799">
          <cell r="A2799" t="str">
            <v>ATLÁNTICO - SABANAGRANDE - INSTITUTO TECNOLOGICO DE SOLEDAD ATLANTICO - TECNICA PROFESIONAL EN OPERACIÓN DE PROCESOS EMPRESARIALES - PRESENCIAL</v>
          </cell>
        </row>
        <row r="2800">
          <cell r="A2800" t="str">
            <v>ATLÁNTICO - SABANAGRANDE - INSTITUTO TECNOLOGICO DE SOLEDAD ATLANTICO - TECNICA PROFESIONAL EN OPERACIÓN DE PROCESOS INDUSTRIALES - PRESENCIAL</v>
          </cell>
        </row>
        <row r="2801">
          <cell r="A2801" t="str">
            <v>ATLÁNTICO - SABANAGRANDE - INSTITUTO TECNOLOGICO DE SOLEDAD ATLANTICO - TECNICA PROFESIONAL EN OPERACIONES DEL COMERCIO EXTERIOR - PRESENCIAL</v>
          </cell>
        </row>
        <row r="2802">
          <cell r="A2802" t="str">
            <v>ATLÁNTICO - SABANAGRANDE - INSTITUTO TECNOLOGICO DE SOLEDAD ATLANTICO - TECNOLOGIA EN AUTOMATIZACIÓN ELECTRÓNICA INDUSTRIAL - PRESENCIAL</v>
          </cell>
        </row>
        <row r="2803">
          <cell r="A2803" t="str">
            <v>ATLÁNTICO - SABANAGRANDE - INSTITUTO TECNOLOGICO DE SOLEDAD ATLANTICO - TECNOLOGIA EN GESTIÓN DE PROCESOS INDUSTRIALES - PRESENCIAL</v>
          </cell>
        </row>
        <row r="2804">
          <cell r="A2804" t="str">
            <v>ATLÁNTICO - SABANAGRANDE - INSTITUTO TECNOLOGICO DE SOLEDAD ATLANTICO - TECNOLOGIA EN GESTIÓN DE SISTEMAS ELECTROMECANICOS - PRESENCIAL</v>
          </cell>
        </row>
        <row r="2805">
          <cell r="A2805" t="str">
            <v>ATLÁNTICO - SABANAGRANDE - INSTITUTO TECNOLOGICO DE SOLEDAD ATLANTICO - TECNOLOGIA EN GESTION DE SISTEMAS INFORMATICOS - PRESENCIAL</v>
          </cell>
        </row>
        <row r="2806">
          <cell r="A2806" t="str">
            <v>ATLÁNTICO - SABANAGRANDE - INSTITUTO TECNOLOGICO DE SOLEDAD ATLANTICO - TECNOLOGIA EN GESTION EMPRESARIAL - PRESENCIAL</v>
          </cell>
        </row>
        <row r="2807">
          <cell r="A2807" t="str">
            <v>ATLÁNTICO - SABANAGRANDE - INSTITUTO TECNOLOGICO DE SOLEDAD ATLANTICO - TECNOLOGIA EN GESTIÓN LOGÍSTICA INTERNACIONAL - PRESENCIAL</v>
          </cell>
        </row>
        <row r="2808">
          <cell r="A2808" t="str">
            <v>ATLÁNTICO - SABANALARGA - ESCUELA NORMAL MIXTA MARINA ARIZA SANTIAGO - CICLO COMPLEMENTARIO DE ESCUELAS NORMALES SUPERIORES - PRESENCIAL</v>
          </cell>
        </row>
        <row r="2809">
          <cell r="A2809" t="str">
            <v>ATLÁNTICO - SABANALARGA - ESCUELA NORMAL MIXTA MARINA ARIZA SANTIAGO - CICLO COMPLEMENTARIO DE ESCUELAS NORMALES SUPERIORES - SEMIPRESENCIAL</v>
          </cell>
        </row>
        <row r="2810">
          <cell r="A2810" t="str">
            <v>ATLÁNTICO - SABANALARGA - INSTITUCION EDUCATIVA ESCUELA NORMAL SUPERIOR SANTA TERESITA - CICLO COMPLEMENTARIO DE ESCUELAS NORMALES SUPERIORES - PRESENCIAL</v>
          </cell>
        </row>
        <row r="2811">
          <cell r="A2811" t="str">
            <v>ATLÁNTICO - SABANALARGA - INSTITUCION EDUCATIVA ESCUELA NORMAL SUPERIOR SANTA TERESITA - CICLO COMPLEMENTARIO DE ESCUELAS NORMALES SUPERIORES - SEMIPRESENCIAL</v>
          </cell>
        </row>
        <row r="2812">
          <cell r="A2812" t="str">
            <v>ATLÁNTICO - SABANALARGA - INSTITUTO TECNOLOGICO DE SOLEDAD ATLANTICO - TECNICA PROFESIONAL EN MANTENIMIENTO DE SISTEMAS INFORMATICOS - PRESENCIAL</v>
          </cell>
        </row>
        <row r="2813">
          <cell r="A2813" t="str">
            <v>ATLÁNTICO - SABANALARGA - INSTITUTO TECNOLOGICO DE SOLEDAD ATLANTICO - TECNICA PROFESIONAL EN MANTENIMIENTO ELECTROMECANICO - PRESENCIAL</v>
          </cell>
        </row>
        <row r="2814">
          <cell r="A2814" t="str">
            <v>ATLÁNTICO - SABANALARGA - INSTITUTO TECNOLOGICO DE SOLEDAD ATLANTICO - TÉCNICA PROFESIONAL EN MANTENIMIENTO ELECTRÓNICO INDUSTRIAL - PRESENCIAL</v>
          </cell>
        </row>
        <row r="2815">
          <cell r="A2815" t="str">
            <v>ATLÁNTICO - SABANALARGA - INSTITUTO TECNOLOGICO DE SOLEDAD ATLANTICO - TECNICA PROFESIONAL EN OPERACIÓN DE PROCESOS EMPRESARIALES - PRESENCIAL</v>
          </cell>
        </row>
        <row r="2816">
          <cell r="A2816" t="str">
            <v>ATLÁNTICO - SABANALARGA - INSTITUTO TECNOLOGICO DE SOLEDAD ATLANTICO - TECNOLOGIA EN AUTOMATIZACIÓN ELECTRÓNICA INDUSTRIAL - PRESENCIAL</v>
          </cell>
        </row>
        <row r="2817">
          <cell r="A2817" t="str">
            <v>ATLÁNTICO - SABANALARGA - INSTITUTO TECNOLOGICO DE SOLEDAD ATLANTICO - TECNOLOGIA EN GESTIÓN DE SISTEMAS ELECTROMECANICOS - PRESENCIAL</v>
          </cell>
        </row>
        <row r="2818">
          <cell r="A2818" t="str">
            <v>ATLÁNTICO - SABANALARGA - INSTITUTO TECNOLOGICO DE SOLEDAD ATLANTICO - TECNOLOGIA EN GESTION DE SISTEMAS INFORMATICOS - PRESENCIAL</v>
          </cell>
        </row>
        <row r="2819">
          <cell r="A2819" t="str">
            <v>ATLÁNTICO - SABANALARGA - INSTITUTO TECNOLOGICO DE SOLEDAD ATLANTICO - TECNOLOGIA EN GESTION EMPRESARIAL - PRESENCIAL</v>
          </cell>
        </row>
        <row r="2820">
          <cell r="A2820" t="str">
            <v>ATLÁNTICO - SABANALARGA - SERVICIO NACIONAL DE APRENDIZAJE-SENA- - TECNOLOGÍA EN ACUICULTURA - DISTANCIA (TRADICIONAL)</v>
          </cell>
        </row>
        <row r="2821">
          <cell r="A2821" t="str">
            <v>ATLÁNTICO - SABANALARGA - SERVICIO NACIONAL DE APRENDIZAJE-SENA- - TECNOLOGÍA EN ADMINISTRACIÓN DE EMPRESAS AGROPECUARIAS - DISTANCIA (TRADICIONAL)</v>
          </cell>
        </row>
        <row r="2822">
          <cell r="A2822" t="str">
            <v>ATLÁNTICO - SABANALARGA - SERVICIO NACIONAL DE APRENDIZAJE-SENA- - TECNOLOGÍA EN AGUA Y SANEAMIENTO - DISTANCIA (TRADICIONAL)</v>
          </cell>
        </row>
        <row r="2823">
          <cell r="A2823" t="str">
            <v>ATLÁNTICO - SABANALARGA - SERVICIO NACIONAL DE APRENDIZAJE-SENA- - TECNOLOGÍA EN ASISTENCIA ADMINISTRATIVA - DISTANCIA (TRADICIONAL)</v>
          </cell>
        </row>
        <row r="2824">
          <cell r="A2824" t="str">
            <v>ATLÁNTICO - SABANALARGA - SERVICIO NACIONAL DE APRENDIZAJE-SENA- - TECNOLOGÍA EN CONTROL AMBIENTAL - DISTANCIA (TRADICIONAL)</v>
          </cell>
        </row>
        <row r="2825">
          <cell r="A2825" t="str">
            <v>ATLÁNTICO - SABANALARGA - SERVICIO NACIONAL DE APRENDIZAJE-SENA- - TECNOLOGÍA EN CONTROL DE CALIDAD DE ALIMENTOS - DISTANCIA (TRADICIONAL)</v>
          </cell>
        </row>
        <row r="2826">
          <cell r="A2826" t="str">
            <v>ATLÁNTICO - SABANALARGA - SERVICIO NACIONAL DE APRENDIZAJE-SENA- - TECNOLOGÍA EN CORTE Y VENTA DE CARNES. - DISTANCIA (TRADICIONAL)</v>
          </cell>
        </row>
        <row r="2827">
          <cell r="A2827" t="str">
            <v>ATLÁNTICO - SABANALARGA - SERVICIO NACIONAL DE APRENDIZAJE-SENA- - TECNOLOGÍA EN FORMULACIÓN DE PROYECTOS - DISTANCIA (TRADICIONAL)</v>
          </cell>
        </row>
        <row r="2828">
          <cell r="A2828" t="str">
            <v>ATLÁNTICO - SABANALARGA - SERVICIO NACIONAL DE APRENDIZAJE-SENA- - TECNOLOGÍA EN GESTIÓN DE RECURSOS NATURALES - DISTANCIA (TRADICIONAL)</v>
          </cell>
        </row>
        <row r="2829">
          <cell r="A2829" t="str">
            <v>ATLÁNTICO - SABANALARGA - SERVICIO NACIONAL DE APRENDIZAJE-SENA- - TECNOLOGIA EN GESTIÓN DE RECURSOS NATURALES - PRESENCIAL</v>
          </cell>
        </row>
        <row r="2830">
          <cell r="A2830" t="str">
            <v>ATLÁNTICO - SABANALARGA - SERVICIO NACIONAL DE APRENDIZAJE-SENA- - TECNOLOGÍA EN GESTIÓN DEL TALENTO HUMANO - DISTANCIA (TRADICIONAL)</v>
          </cell>
        </row>
        <row r="2831">
          <cell r="A2831" t="str">
            <v>ATLÁNTICO - SABANALARGA - SERVICIO NACIONAL DE APRENDIZAJE-SENA- - TECNOLOGÍA EN GESTIÓN EMPRESARIAL - DISTANCIA (TRADICIONAL)</v>
          </cell>
        </row>
        <row r="2832">
          <cell r="A2832" t="str">
            <v>ATLÁNTICO - SABANALARGA - SERVICIO NACIONAL DE APRENDIZAJE-SENA- - TECNOLOGÍA EN MANEJO DE GESTIÓN AMBIENTAL - DISTANCIA (TRADICIONAL)</v>
          </cell>
        </row>
        <row r="2833">
          <cell r="A2833" t="str">
            <v>ATLÁNTICO - SABANALARGA - SERVICIO NACIONAL DE APRENDIZAJE-SENA- - TECNOLOGÍA EN PROCESAMIENTO DE ALIMENTOS - DISTANCIA (TRADICIONAL)</v>
          </cell>
        </row>
        <row r="2834">
          <cell r="A2834" t="str">
            <v>ATLÁNTICO - SABANALARGA - SERVICIO NACIONAL DE APRENDIZAJE-SENA- - TECNOLOGÍA EN PRODUCCIÓN AGROPECUARIA ECOLÓGICA - DISTANCIA (TRADICIONAL)</v>
          </cell>
        </row>
        <row r="2835">
          <cell r="A2835" t="str">
            <v>ATLÁNTICO - SABANALARGA - SERVICIO NACIONAL DE APRENDIZAJE-SENA- - TECNOLOGÍA EN PRODUCCIÓN DE ESPECIES MENORES - DISTANCIA (TRADICIONAL)</v>
          </cell>
        </row>
        <row r="2836">
          <cell r="A2836" t="str">
            <v>ATLÁNTICO - SABANALARGA - SERVICIO NACIONAL DE APRENDIZAJE-SENA- - TECNOLOGÍA EN RECURSOS HUMANOS - DISTANCIA (TRADICIONAL)</v>
          </cell>
        </row>
        <row r="2837">
          <cell r="A2837" t="str">
            <v>ATLÁNTICO - SABANALARGA - SERVICIO NACIONAL DE APRENDIZAJE-SENA- - TECNOLOGÍA EN SALUD OCUPACIONAL - DISTANCIA (TRADICIONAL)</v>
          </cell>
        </row>
        <row r="2838">
          <cell r="A2838" t="str">
            <v>ATLÁNTICO - SABANALARGA - SERVICIO NACIONAL DE APRENDIZAJE-SENA- - TECNOLOGÍA EN SISTEMAS DE GESTION AMBIENTAL - DISTANCIA (TRADICIONAL)</v>
          </cell>
        </row>
        <row r="2839">
          <cell r="A2839" t="str">
            <v>ATLÁNTICO - SANTO TOMAS - SERVICIO NACIONAL DE APRENDIZAJE-SENA- - TECNOLOGÍA EN ANALISIS Y DESARROLLO DE SISTEMAS DE INFORMACION - PRESENCIAL</v>
          </cell>
        </row>
        <row r="2840">
          <cell r="A2840" t="str">
            <v>ATLÁNTICO - SANTO TOMAS - SERVICIO NACIONAL DE APRENDIZAJE-SENA- - TECNOLOGÍA EN CORTE Y VENTA DE CARNES. - DISTANCIA (TRADICIONAL)</v>
          </cell>
        </row>
        <row r="2841">
          <cell r="A2841" t="str">
            <v>ATLÁNTICO - SOLEDAD - DIRECCION NACIONAL DE ESCUELAS - TÉCNICO PROFESIONAL EN SERVICIO DE POLICÍA - PRESENCIAL</v>
          </cell>
        </row>
        <row r="2842">
          <cell r="A2842" t="str">
            <v>ATLÁNTICO - SOLEDAD - INSTITUTO TECNOLOGICO DE SOLEDAD ATLANTICO - ADMINISTRACIÓN DE NEGOCIOS INTERNACIONALES - PRESENCIAL</v>
          </cell>
        </row>
        <row r="2843">
          <cell r="A2843" t="str">
            <v>ATLÁNTICO - SOLEDAD - INSTITUTO TECNOLOGICO DE SOLEDAD ATLANTICO - INGENIERÍA EN PROCESOS INDUSTRIALES - PRESENCIAL</v>
          </cell>
        </row>
        <row r="2844">
          <cell r="A2844" t="str">
            <v>ATLÁNTICO - SOLEDAD - INSTITUTO TECNOLOGICO DE SOLEDAD ATLANTICO - INGENIERÍA MECATRÓNICA - CICLO PROFESIONAL UNIVERSITARIO - PRESENCIAL</v>
          </cell>
        </row>
        <row r="2845">
          <cell r="A2845" t="str">
            <v>ATLÁNTICO - SOLEDAD - INSTITUTO TECNOLOGICO DE SOLEDAD ATLANTICO - INGENIERIA TELEMÁTICA - PRESENCIAL</v>
          </cell>
        </row>
        <row r="2846">
          <cell r="A2846" t="str">
            <v>ATLÁNTICO - SOLEDAD - INSTITUTO TECNOLOGICO DE SOLEDAD ATLANTICO - PROFESIONAL EN DISEÑO GRÁFICO - PRESENCIAL</v>
          </cell>
        </row>
        <row r="2847">
          <cell r="A2847" t="str">
            <v>ATLÁNTICO - SOLEDAD - INSTITUTO TECNOLOGICO DE SOLEDAD ATLANTICO - TECNICA PROFESIONAL EN INSTALACION Y MANTENIMIENTO DE REDES DE ENERGIA ELECTRICA - PRESENCIAL</v>
          </cell>
        </row>
        <row r="2848">
          <cell r="A2848" t="str">
            <v>ATLÁNTICO - SOLEDAD - INSTITUTO TECNOLOGICO DE SOLEDAD ATLANTICO - TÉCNICA PROFESIONAL EN INSTALACIÓN Y MANTENIMIENTO DE REDES DE TELECOMUNICACIONES - PRESENCIAL</v>
          </cell>
        </row>
        <row r="2849">
          <cell r="A2849" t="str">
            <v>ATLÁNTICO - SOLEDAD - INSTITUTO TECNOLOGICO DE SOLEDAD ATLANTICO - TECNICA PROFESIONAL EN INSTALACIONES ELECTRICAS - PRESENCIAL</v>
          </cell>
        </row>
        <row r="2850">
          <cell r="A2850" t="str">
            <v>ATLÁNTICO - SOLEDAD - INSTITUTO TECNOLOGICO DE SOLEDAD ATLANTICO - TECNICA PROFESIONAL EN MANTENIMIENTO DE INSTALACIONES ELECTRICAS INDUSTRIALES Y COMERCIALES - PRESENCIAL</v>
          </cell>
        </row>
        <row r="2851">
          <cell r="A2851" t="str">
            <v>ATLÁNTICO - SOLEDAD - INSTITUTO TECNOLOGICO DE SOLEDAD ATLANTICO - TÉCNICA PROFESIONAL EN MANTENIMIENTO DE MAQUINARIA PESADA - PRESENCIAL</v>
          </cell>
        </row>
        <row r="2852">
          <cell r="A2852" t="str">
            <v>ATLÁNTICO - SOLEDAD - INSTITUTO TECNOLOGICO DE SOLEDAD ATLANTICO - TÉCNICA PROFESIONAL EN MANTENIMIENTO DE SISTEMAS INFORMÁTICOS - A DISTANCIA (VIRTUAL)</v>
          </cell>
        </row>
        <row r="2853">
          <cell r="A2853" t="str">
            <v>ATLÁNTICO - SOLEDAD - INSTITUTO TECNOLOGICO DE SOLEDAD ATLANTICO - TECNICA PROFESIONAL EN MANTENIMIENTO DE SISTEMAS INFORMATICOS - PRESENCIAL</v>
          </cell>
        </row>
        <row r="2854">
          <cell r="A2854" t="str">
            <v>ATLÁNTICO - SOLEDAD - INSTITUTO TECNOLOGICO DE SOLEDAD ATLANTICO - TECNICA PROFESIONAL EN MANTENIMIENTO ELECTROMECANICO - PRESENCIAL</v>
          </cell>
        </row>
        <row r="2855">
          <cell r="A2855" t="str">
            <v>ATLÁNTICO - SOLEDAD - INSTITUTO TECNOLOGICO DE SOLEDAD ATLANTICO - TÉCNICA PROFESIONAL EN MANTENIMIENTO ELECTRÓNICO INDUSTRIAL - PRESENCIAL</v>
          </cell>
        </row>
        <row r="2856">
          <cell r="A2856" t="str">
            <v>ATLÁNTICO - SOLEDAD - INSTITUTO TECNOLOGICO DE SOLEDAD ATLANTICO - TECNICA PROFESIONAL EN OPERACIÓN DE PROCESOS EMPRESARIALES - PRESENCIAL</v>
          </cell>
        </row>
        <row r="2857">
          <cell r="A2857" t="str">
            <v>ATLÁNTICO - SOLEDAD - INSTITUTO TECNOLOGICO DE SOLEDAD ATLANTICO - TECNICA PROFESIONAL EN OPERACIÓN DE PROCESOS INDUSTRIALES - PRESENCIAL</v>
          </cell>
        </row>
        <row r="2858">
          <cell r="A2858" t="str">
            <v>ATLÁNTICO - SOLEDAD - INSTITUTO TECNOLOGICO DE SOLEDAD ATLANTICO - TÉCNICA PROFESIONAL EN OPERACIÓN LOGÍSTICA - PRESENCIAL</v>
          </cell>
        </row>
        <row r="2859">
          <cell r="A2859" t="str">
            <v>ATLÁNTICO - SOLEDAD - INSTITUTO TECNOLOGICO DE SOLEDAD ATLANTICO - TÉCNICA PROFESIONAL EN OPERACIÓN TURISTICA - PRESENCIAL</v>
          </cell>
        </row>
        <row r="2860">
          <cell r="A2860" t="str">
            <v>ATLÁNTICO - SOLEDAD - INSTITUTO TECNOLOGICO DE SOLEDAD ATLANTICO - TECNICA PROFESIONAL EN OPERACIONES DEL COMERCIO EXTERIOR - PRESENCIAL</v>
          </cell>
        </row>
        <row r="2861">
          <cell r="A2861" t="str">
            <v>ATLÁNTICO - SOLEDAD - INSTITUTO TECNOLOGICO DE SOLEDAD ATLANTICO - TÉCNICA PROFESIONAL EN PROCESAMIENTO DE ALIMENTOS - PRESENCIAL</v>
          </cell>
        </row>
        <row r="2862">
          <cell r="A2862" t="str">
            <v>ATLÁNTICO - SOLEDAD - INSTITUTO TECNOLOGICO DE SOLEDAD ATLANTICO - TÉCNICA PROFESIONAL EN PROCESOS DE SALUD OCUPACIONAL Y DESARROLLO SOSTENIBLE - PRESENCIAL</v>
          </cell>
        </row>
        <row r="2863">
          <cell r="A2863" t="str">
            <v>ATLÁNTICO - SOLEDAD - INSTITUTO TECNOLOGICO DE SOLEDAD ATLANTICO - TÉCNICA PROFESIONAL EN PRODUCCIÓN GRÁFICA Y MULTIMEDIAL - PRESENCIAL</v>
          </cell>
        </row>
        <row r="2864">
          <cell r="A2864" t="str">
            <v>ATLÁNTICO - SOLEDAD - INSTITUTO TECNOLOGICO DE SOLEDAD ATLANTICO - TÉCNICA PROFESIONAL EN SOLDADURA DE ESTRUCTURAS METÁLICAS - PRESENCIAL</v>
          </cell>
        </row>
        <row r="2865">
          <cell r="A2865" t="str">
            <v>ATLÁNTICO - SOLEDAD - INSTITUTO TECNOLOGICO DE SOLEDAD ATLANTICO - TECNICO PROFESIONAL EN COMERCIO EXTERIOR Y NEGOCIOS INTERNACIONALES - PRESENCIAL</v>
          </cell>
        </row>
        <row r="2866">
          <cell r="A2866" t="str">
            <v>ATLÁNTICO - SOLEDAD - INSTITUTO TECNOLOGICO DE SOLEDAD ATLANTICO - TECNICO PROFESIONAL EN ELECTROMECANICA - PRESENCIAL</v>
          </cell>
        </row>
        <row r="2867">
          <cell r="A2867" t="str">
            <v>ATLÁNTICO - SOLEDAD - INSTITUTO TECNOLOGICO DE SOLEDAD ATLANTICO - TECNICO PROFESIONAL EN ELECTRONICA - PRESENCIAL</v>
          </cell>
        </row>
        <row r="2868">
          <cell r="A2868" t="str">
            <v>ATLÁNTICO - SOLEDAD - INSTITUTO TECNOLOGICO DE SOLEDAD ATLANTICO - TECNICO PROFESIONAL EN GESTION Y AUDITORIA AMBIENTAL - PRESENCIAL</v>
          </cell>
        </row>
        <row r="2869">
          <cell r="A2869" t="str">
            <v>ATLÁNTICO - SOLEDAD - INSTITUTO TECNOLOGICO DE SOLEDAD ATLANTICO - TECNICO PROFESIONAL EN INFORMATICA - PRESENCIAL</v>
          </cell>
        </row>
        <row r="2870">
          <cell r="A2870" t="str">
            <v>ATLÁNTICO - SOLEDAD - INSTITUTO TECNOLOGICO DE SOLEDAD ATLANTICO - TECNICO PROFESIONAL EN PROCESOS EMPRESARIALES - PRESENCIAL</v>
          </cell>
        </row>
        <row r="2871">
          <cell r="A2871" t="str">
            <v>ATLÁNTICO - SOLEDAD - INSTITUTO TECNOLOGICO DE SOLEDAD ATLANTICO - TECNICO PROFESIONAL EN PROCESOS INDUSTRIALES - PRESENCIAL</v>
          </cell>
        </row>
        <row r="2872">
          <cell r="A2872" t="str">
            <v>ATLÁNTICO - SOLEDAD - INSTITUTO TECNOLOGICO DE SOLEDAD ATLANTICO - TECNICO PROFESIONAL EN PRODUCCION AGROINDUSTRIAL - PRESENCIAL</v>
          </cell>
        </row>
        <row r="2873">
          <cell r="A2873" t="str">
            <v>ATLÁNTICO - SOLEDAD - INSTITUTO TECNOLOGICO DE SOLEDAD ATLANTICO - TECNICO PROFESIONAL EN TELECOMUNICACIONES - PRESENCIAL</v>
          </cell>
        </row>
        <row r="2874">
          <cell r="A2874" t="str">
            <v>ATLÁNTICO - SOLEDAD - INSTITUTO TECNOLOGICO DE SOLEDAD ATLANTICO - TECNOLOGIA EN AUTOMATIZACIÓN ELECTRÓNICA INDUSTRIAL - PRESENCIAL</v>
          </cell>
        </row>
        <row r="2875">
          <cell r="A2875" t="str">
            <v>ATLÁNTICO - SOLEDAD - INSTITUTO TECNOLOGICO DE SOLEDAD ATLANTICO - TECNOLOGÍA EN DISEÑO Y ANIMACIÓN GRÁFICA - PRESENCIAL</v>
          </cell>
        </row>
        <row r="2876">
          <cell r="A2876" t="str">
            <v>ATLÁNTICO - SOLEDAD - INSTITUTO TECNOLOGICO DE SOLEDAD ATLANTICO - TECNOLOGIA EN ELECTROMECANICA - PRESENCIAL</v>
          </cell>
        </row>
        <row r="2877">
          <cell r="A2877" t="str">
            <v>ATLÁNTICO - SOLEDAD - INSTITUTO TECNOLOGICO DE SOLEDAD ATLANTICO - TECNOLOGIA EN ELECTRONICA - PRESENCIAL</v>
          </cell>
        </row>
        <row r="2878">
          <cell r="A2878" t="str">
            <v>ATLÁNTICO - SOLEDAD - INSTITUTO TECNOLOGICO DE SOLEDAD ATLANTICO - TECNOLOGIA EN GESTIÓN  AGROINDUSTRIAL - PRESENCIAL</v>
          </cell>
        </row>
        <row r="2879">
          <cell r="A2879" t="str">
            <v>ATLÁNTICO - SOLEDAD - INSTITUTO TECNOLOGICO DE SOLEDAD ATLANTICO - TECNOLOGÍA EN GESTIÓN  DEL MANTENIMIENTO DE MAQUINARIA PESADA - PRESENCIAL</v>
          </cell>
        </row>
        <row r="2880">
          <cell r="A2880" t="str">
            <v>ATLÁNTICO - SOLEDAD - INSTITUTO TECNOLOGICO DE SOLEDAD ATLANTICO - TECNOLOGIA EN GESTIÓN DE PROCESOS INDUSTRIALES - PRESENCIAL</v>
          </cell>
        </row>
        <row r="2881">
          <cell r="A2881" t="str">
            <v>ATLÁNTICO - SOLEDAD - INSTITUTO TECNOLOGICO DE SOLEDAD ATLANTICO - TECNOLOGIA EN GESTIÓN DE REDES DE TELECOMUNICACIONES - PRESENCIAL</v>
          </cell>
        </row>
        <row r="2882">
          <cell r="A2882" t="str">
            <v>ATLÁNTICO - SOLEDAD - INSTITUTO TECNOLOGICO DE SOLEDAD ATLANTICO - TECNOLOGIA EN GESTIÓN DE SISTEMAS ELECTROMECANICOS - PRESENCIAL</v>
          </cell>
        </row>
        <row r="2883">
          <cell r="A2883" t="str">
            <v>ATLÁNTICO - SOLEDAD - INSTITUTO TECNOLOGICO DE SOLEDAD ATLANTICO - TECNOLOGIA EN GESTION DE SISTEMAS INFORMATICOS - PRESENCIAL</v>
          </cell>
        </row>
        <row r="2884">
          <cell r="A2884" t="str">
            <v>ATLÁNTICO - SOLEDAD - INSTITUTO TECNOLOGICO DE SOLEDAD ATLANTICO - TECNOLOGÍA EN GESTIÓN DE SISTEMAS INTEGRADOS - PRESENCIAL</v>
          </cell>
        </row>
        <row r="2885">
          <cell r="A2885" t="str">
            <v>ATLÁNTICO - SOLEDAD - INSTITUTO TECNOLOGICO DE SOLEDAD ATLANTICO - TECNOLOGIA EN GESTION EFICIENTE DE LA ENERGIA ELECTRICA - PRESENCIAL</v>
          </cell>
        </row>
        <row r="2886">
          <cell r="A2886" t="str">
            <v>ATLÁNTICO - SOLEDAD - INSTITUTO TECNOLOGICO DE SOLEDAD ATLANTICO - TECNOLOGIA EN GESTION EMPRESARIAL - PRESENCIAL</v>
          </cell>
        </row>
        <row r="2887">
          <cell r="A2887" t="str">
            <v>ATLÁNTICO - SOLEDAD - INSTITUTO TECNOLOGICO DE SOLEDAD ATLANTICO - TECNOLOGÍA EN GESTIÓN LOGÍSTICA EMPRESARIAL - PRESENCIAL</v>
          </cell>
        </row>
        <row r="2888">
          <cell r="A2888" t="str">
            <v>ATLÁNTICO - SOLEDAD - INSTITUTO TECNOLOGICO DE SOLEDAD ATLANTICO - TECNOLOGIA EN GESTIÓN LOGÍSTICA INTERNACIONAL - PRESENCIAL</v>
          </cell>
        </row>
        <row r="2889">
          <cell r="A2889" t="str">
            <v>ATLÁNTICO - SOLEDAD - INSTITUTO TECNOLOGICO DE SOLEDAD ATLANTICO - TECNOLOGÍA EN GESTIÓN TURÍSTICA - PRESENCIAL</v>
          </cell>
        </row>
        <row r="2890">
          <cell r="A2890" t="str">
            <v>ATLÁNTICO - SOLEDAD - INSTITUTO TECNOLOGICO DE SOLEDAD ATLANTICO - TECNOLOGIA EN GESTION Y AUDITORIA AMBIENTAL - PRESENCIAL</v>
          </cell>
        </row>
        <row r="2891">
          <cell r="A2891" t="str">
            <v>ATLÁNTICO - SOLEDAD - INSTITUTO TECNOLOGICO DE SOLEDAD ATLANTICO - TECNOLOGIA EN INFORMATICA - PRESENCIAL</v>
          </cell>
        </row>
        <row r="2892">
          <cell r="A2892" t="str">
            <v>ATLÁNTICO - SOLEDAD - INSTITUTO TECNOLOGICO DE SOLEDAD ATLANTICO - TECNOLOGÍA EN INSPECCIÓN DE PROCESOS DE SOLDADURA - PRESENCIAL</v>
          </cell>
        </row>
        <row r="2893">
          <cell r="A2893" t="str">
            <v>ATLÁNTICO - SOLEDAD - INSTITUTO TECNOLOGICO DE SOLEDAD ATLANTICO - TECNOLOGIA EN PROCESOS INDUSTRIALES - PRESENCIAL</v>
          </cell>
        </row>
        <row r="2894">
          <cell r="A2894" t="str">
            <v>ATLÁNTICO - SOLEDAD - INSTITUTO TECNOLOGICO DE SOLEDAD ATLANTICO - TECNOLOGIA EN PRODUCCION AGROINDUSTRIAL - PRESENCIAL</v>
          </cell>
        </row>
        <row r="2895">
          <cell r="A2895" t="str">
            <v>ATLÁNTICO - SOLEDAD - INSTITUTO TECNOLOGICO DE SOLEDAD ATLANTICO - TECNOLOGIA EN TELECOMUNICACIONES - PRESENCIAL</v>
          </cell>
        </row>
        <row r="2896">
          <cell r="A2896" t="str">
            <v>ATLÁNTICO - SOLEDAD - INSTITUTO TECNOLOGICO DE SOLEDAD ATLANTICO - TECNOLOGO EN COMERCIO EXTERIOR - PRESENCIAL</v>
          </cell>
        </row>
        <row r="2897">
          <cell r="A2897" t="str">
            <v>ATLÁNTICO - SOLEDAD - SERVICIO NACIONAL DE APRENDIZAJE-SENA- - TECNOLOGÍA EN ANALISIS Y DESARROLLO DE SISTEMAS DE INFORMACION - PRESENCIAL</v>
          </cell>
        </row>
        <row r="2898">
          <cell r="A2898" t="str">
            <v>ATLÁNTICO - SOLEDAD - SERVICIO NACIONAL DE APRENDIZAJE-SENA- - TECNOLOGÍA EN SISTEMAS - DISTANCIA (TRADICIONAL)</v>
          </cell>
        </row>
        <row r="2899">
          <cell r="A2899" t="str">
            <v>ATLÁNTICO - SUAN - INSTITUTO TECNOLOGICO DE SOLEDAD ATLANTICO - TECNICA PROFESIONAL EN MANTENIMIENTO DE SISTEMAS INFORMATICOS - PRESENCIAL</v>
          </cell>
        </row>
        <row r="2900">
          <cell r="A2900" t="str">
            <v>ATLÁNTICO - SUAN - INSTITUTO TECNOLOGICO DE SOLEDAD ATLANTICO - TECNICA PROFESIONAL EN OPERACIÓN DE PROCESOS EMPRESARIALES - PRESENCIAL</v>
          </cell>
        </row>
        <row r="2901">
          <cell r="A2901" t="str">
            <v>ATLÁNTICO - SUAN - INSTITUTO TECNOLOGICO DE SOLEDAD ATLANTICO - TÉCNICA PROFESIONAL EN PROCESAMIENTO DE ALIMENTOS - PRESENCIAL</v>
          </cell>
        </row>
        <row r="2902">
          <cell r="A2902" t="str">
            <v>ATLÁNTICO - SUAN - INSTITUTO TECNOLOGICO DE SOLEDAD ATLANTICO - TECNOLOGIA EN GESTIÓN  AGROINDUSTRIAL - PRESENCIAL</v>
          </cell>
        </row>
        <row r="2903">
          <cell r="A2903" t="str">
            <v>ATLÁNTICO - SUAN - INSTITUTO TECNOLOGICO DE SOLEDAD ATLANTICO - TECNOLOGIA EN GESTION DE SISTEMAS INFORMATICOS - PRESENCIAL</v>
          </cell>
        </row>
        <row r="2904">
          <cell r="A2904" t="str">
            <v>ATLÁNTICO - SUAN - SERVICIO NACIONAL DE APRENDIZAJE-SENA- - TECNOLOGÍA EN ANALISIS Y DESARROLLO DE SISTEMAS DE INFORMACION - PRESENCIAL</v>
          </cell>
        </row>
        <row r="2905">
          <cell r="A2905" t="str">
            <v>BOGOTÁ - BOGOTÁ D.C. - CENT ESTUDIOS PSICOPEDAG                                                                             - CICLO COMPLEMENTARIO DE ESCUELAS NORMALES SUPERIORES - PRESENCIAL</v>
          </cell>
        </row>
        <row r="2906">
          <cell r="A2906" t="str">
            <v>BOGOTÁ - BOGOTÁ D.C. - CENT ESTUDIOS PSICOPEDAG                                                                             - CICLO COMPLEMENTARIO DE ESCUELAS NORMALES SUPERIORES - SEMIPRESENCIAL</v>
          </cell>
        </row>
        <row r="2907">
          <cell r="A2907" t="str">
            <v>BOGOTÁ - BOGOTÁ D.C. - CENTRO DE EDUCACION MILITAR - COMUNICACION SOCIAL - PERIODISMO - PRESENCIAL</v>
          </cell>
        </row>
        <row r="2908">
          <cell r="A2908" t="str">
            <v>BOGOTÁ - BOGOTÁ D.C. - CENTRO DE EDUCACION MILITAR - TÉCNICA PROFESIONAL EN MANTENIMIENTO MECANICO APLICADO A LA OPERACIÓN DE ARMAS DE ARTILLERÍA - PRESENCIAL</v>
          </cell>
        </row>
        <row r="2909">
          <cell r="A2909" t="str">
            <v>BOGOTÁ - BOGOTÁ D.C. - CENTRO DE EDUCACION MILITAR - TECNICO PROFESIONAL EN EL MANTENIMIENTO Y OPERACION DE ARMAS BASICAS DE INFANTERIA - PRESENCIAL</v>
          </cell>
        </row>
        <row r="2910">
          <cell r="A2910" t="str">
            <v>BOGOTÁ - BOGOTÁ D.C. - CENTRO DE EDUCACION MILITAR - TECNICO PROFESIONAL EN LOGISTICA MILITAR - PRESENCIAL</v>
          </cell>
        </row>
        <row r="2911">
          <cell r="A2911" t="str">
            <v>BOGOTÁ - BOGOTÁ D.C. - CENTRO DE EDUCACION MILITAR - TECNICO PROFESIONAL EN MECANICA DIESEL - PRESENCIAL</v>
          </cell>
        </row>
        <row r="2912">
          <cell r="A2912" t="str">
            <v>BOGOTÁ - BOGOTÁ D.C. - CENTRO DE EDUCACION MILITAR - TECNOLOGIA EN LOCUCION Y PRODUCCION RADIAL - PRESENCIAL</v>
          </cell>
        </row>
        <row r="2913">
          <cell r="A2913" t="str">
            <v>BOGOTÁ - BOGOTÁ D.C. - CENTRO DE EDUCACION MILITAR - TECNOLOGIA EN MANTENIMIENTO AERONAUTICO - PRESENCIAL</v>
          </cell>
        </row>
        <row r="2914">
          <cell r="A2914" t="str">
            <v>BOGOTÁ - BOGOTÁ D.C. - COLEGIO DE ESTUDIOS SUPERIORES DE ADMINISTRACION-CESA- - ADMINISTRACION DE EMPRESAS - PRESENCIAL</v>
          </cell>
        </row>
        <row r="2915">
          <cell r="A2915" t="str">
            <v>BOGOTÁ - BOGOTÁ D.C. - COLEGIO MAYOR DE NUESTRA SEÑORA DEL ROSARIO - ADMINISTRACION DE EMPRESAS - PRESENCIAL</v>
          </cell>
        </row>
        <row r="2916">
          <cell r="A2916" t="str">
            <v>BOGOTÁ - BOGOTÁ D.C. - COLEGIO MAYOR DE NUESTRA SEÑORA DEL ROSARIO - ADMINISTRACION DE NEGOCIOS INTERNACIONALES - PRESENCIAL</v>
          </cell>
        </row>
        <row r="2917">
          <cell r="A2917" t="str">
            <v>BOGOTÁ - BOGOTÁ D.C. - COLEGIO MAYOR DE NUESTRA SEÑORA DEL ROSARIO - ADMINISTRACION EN LOGISTICA Y PRODUCCION - PRESENCIAL</v>
          </cell>
        </row>
        <row r="2918">
          <cell r="A2918" t="str">
            <v>BOGOTÁ - BOGOTÁ D.C. - COLEGIO MAYOR DE NUESTRA SEÑORA DEL ROSARIO - ANTROPOLOGIA - PRESENCIAL</v>
          </cell>
        </row>
        <row r="2919">
          <cell r="A2919" t="str">
            <v>BOGOTÁ - BOGOTÁ D.C. - COLEGIO MAYOR DE NUESTRA SEÑORA DEL ROSARIO - ARTES LIBERALES EN CIENCIAS SOCIALES - PRESENCIAL</v>
          </cell>
        </row>
        <row r="2920">
          <cell r="A2920" t="str">
            <v>BOGOTÁ - BOGOTÁ D.C. - COLEGIO MAYOR DE NUESTRA SEÑORA DEL ROSARIO - BIOLOGÍA - PRESENCIAL</v>
          </cell>
        </row>
        <row r="2921">
          <cell r="A2921" t="str">
            <v>BOGOTÁ - BOGOTÁ D.C. - COLEGIO MAYOR DE NUESTRA SEÑORA DEL ROSARIO - CIENCIA POLITICA Y GOBIERNO - PRESENCIAL</v>
          </cell>
        </row>
        <row r="2922">
          <cell r="A2922" t="str">
            <v>BOGOTÁ - BOGOTÁ D.C. - COLEGIO MAYOR DE NUESTRA SEÑORA DEL ROSARIO - ECONOMIA - PRESENCIAL</v>
          </cell>
        </row>
        <row r="2923">
          <cell r="A2923" t="str">
            <v>BOGOTÁ - BOGOTÁ D.C. - COLEGIO MAYOR DE NUESTRA SEÑORA DEL ROSARIO - ENFERMERIA - PRESENCIAL</v>
          </cell>
        </row>
        <row r="2924">
          <cell r="A2924" t="str">
            <v>BOGOTÁ - BOGOTÁ D.C. - COLEGIO MAYOR DE NUESTRA SEÑORA DEL ROSARIO - ESTUDIOS DE ARTES LIBERALES EN CIENCIAS SOCIALES - PRESENCIAL</v>
          </cell>
        </row>
        <row r="2925">
          <cell r="A2925" t="str">
            <v>BOGOTÁ - BOGOTÁ D.C. - COLEGIO MAYOR DE NUESTRA SEÑORA DEL ROSARIO - FILOSOFIA - PRESENCIAL</v>
          </cell>
        </row>
        <row r="2926">
          <cell r="A2926" t="str">
            <v>BOGOTÁ - BOGOTÁ D.C. - COLEGIO MAYOR DE NUESTRA SEÑORA DEL ROSARIO - FINANZAS Y COMERCIO INTERNACIONAL - PRESENCIAL</v>
          </cell>
        </row>
        <row r="2927">
          <cell r="A2927" t="str">
            <v>BOGOTÁ - BOGOTÁ D.C. - COLEGIO MAYOR DE NUESTRA SEÑORA DEL ROSARIO - FISIOTERAPIA - PRESENCIAL</v>
          </cell>
        </row>
        <row r="2928">
          <cell r="A2928" t="str">
            <v>BOGOTÁ - BOGOTÁ D.C. - COLEGIO MAYOR DE NUESTRA SEÑORA DEL ROSARIO - FONOAUDIOLOGIA - PRESENCIAL</v>
          </cell>
        </row>
        <row r="2929">
          <cell r="A2929" t="str">
            <v>BOGOTÁ - BOGOTÁ D.C. - COLEGIO MAYOR DE NUESTRA SEÑORA DEL ROSARIO - GESTION Y DESARROLLO URBANOS - PRESENCIAL</v>
          </cell>
        </row>
        <row r="2930">
          <cell r="A2930" t="str">
            <v>BOGOTÁ - BOGOTÁ D.C. - COLEGIO MAYOR DE NUESTRA SEÑORA DEL ROSARIO - HISTORIA - PRESENCIAL</v>
          </cell>
        </row>
        <row r="2931">
          <cell r="A2931" t="str">
            <v>BOGOTÁ - BOGOTÁ D.C. - COLEGIO MAYOR DE NUESTRA SEÑORA DEL ROSARIO - JURISPRUDENCIA - PRESENCIAL</v>
          </cell>
        </row>
        <row r="2932">
          <cell r="A2932" t="str">
            <v>BOGOTÁ - BOGOTÁ D.C. - COLEGIO MAYOR DE NUESTRA SEÑORA DEL ROSARIO - MEDICINA - PRESENCIAL</v>
          </cell>
        </row>
        <row r="2933">
          <cell r="A2933" t="str">
            <v>BOGOTÁ - BOGOTÁ D.C. - COLEGIO MAYOR DE NUESTRA SEÑORA DEL ROSARIO - PERIODISMO Y OPINION PUBLICA - PRESENCIAL</v>
          </cell>
        </row>
        <row r="2934">
          <cell r="A2934" t="str">
            <v>BOGOTÁ - BOGOTÁ D.C. - COLEGIO MAYOR DE NUESTRA SEÑORA DEL ROSARIO - PSICOLOGIA - PRESENCIAL</v>
          </cell>
        </row>
        <row r="2935">
          <cell r="A2935" t="str">
            <v>BOGOTÁ - BOGOTÁ D.C. - COLEGIO MAYOR DE NUESTRA SEÑORA DEL ROSARIO - RELACIONES INTERNACIONALES - PRESENCIAL</v>
          </cell>
        </row>
        <row r="2936">
          <cell r="A2936" t="str">
            <v>BOGOTÁ - BOGOTÁ D.C. - COLEGIO MAYOR DE NUESTRA SEÑORA DEL ROSARIO - SOCIOLOGIA - PRESENCIAL</v>
          </cell>
        </row>
        <row r="2937">
          <cell r="A2937" t="str">
            <v>BOGOTÁ - BOGOTÁ D.C. - COLEGIO MAYOR DE NUESTRA SEÑORA DEL ROSARIO - TERAPIA OCUPACIONAL - PRESENCIAL</v>
          </cell>
        </row>
        <row r="2938">
          <cell r="A2938" t="str">
            <v>BOGOTÁ - BOGOTÁ D.C. - CORPORACION CENTRO DE ESTUDIOS ARTISTICOS Y TECNICOS-CEART- - TECNICA PROFESIONAL EN DISEÑO DE MODAS - PRESENCIAL</v>
          </cell>
        </row>
        <row r="2939">
          <cell r="A2939" t="str">
            <v>BOGOTÁ - BOGOTÁ D.C. - CORPORACION CENTRO DE ESTUDIOS ARTISTICOS Y TECNICOS-CEART- - TECNICA PROFESIONAL EN DISEÑO GRAFICO - PRESENCIAL</v>
          </cell>
        </row>
        <row r="2940">
          <cell r="A2940" t="str">
            <v>BOGOTÁ - BOGOTÁ D.C. - CORPORACION CENTRO DE ESTUDIOS ARTISTICOS Y TECNICOS-CEART- - TECNICA PROFESIONAL EN DISEÑO GRAFICO - PRESENCIAL</v>
          </cell>
        </row>
        <row r="2941">
          <cell r="A2941" t="str">
            <v>BOGOTÁ - BOGOTÁ D.C. - CORPORACION CENTRO DE ESTUDIOS ARTISTICOS Y TECNICOS-CEART- - TECNICA PROFESIONAL EN PUBLICIDAD - PRESENCIAL</v>
          </cell>
        </row>
        <row r="2942">
          <cell r="A2942" t="str">
            <v>BOGOTÁ - BOGOTÁ D.C. - CORPORACION CENTRO DE ESTUDIOS ARTISTICOS Y TECNICOS-CEART- - TECNICO PROFESIONAL EN DECORACION Y DISEÑO DE INTERIORES - PRESENCIAL</v>
          </cell>
        </row>
        <row r="2943">
          <cell r="A2943" t="str">
            <v>BOGOTÁ - BOGOTÁ D.C. - CORPORACION CENTRO DE NUESTRA SEÑORA DE LAS MERCEDES - TECNICA PROFESIONAL EN ARTE GRAFICO Y PUBLICITARIO - PRESENCIAL</v>
          </cell>
        </row>
        <row r="2944">
          <cell r="A2944" t="str">
            <v>BOGOTÁ - BOGOTÁ D.C. - CORPORACION CENTRO DE NUESTRA SEÑORA DE LAS MERCEDES - TECNICA PROFESIONAL EN ARTE GRAFICO Y PUBLICITARIO - PRESENCIAL</v>
          </cell>
        </row>
        <row r="2945">
          <cell r="A2945" t="str">
            <v>BOGOTÁ - BOGOTÁ D.C. - CORPORACION CENTRO DE NUESTRA SEÑORA DE LAS MERCEDES - TÉCNICA PROFESIONAL EN CONTABILIDAD FINANCIERA - PRESENCIAL</v>
          </cell>
        </row>
        <row r="2946">
          <cell r="A2946" t="str">
            <v>BOGOTÁ - BOGOTÁ D.C. - CORPORACION DE EDUCACION NACIONAL DE ADMINISTRACION-CENDA- - LICENCIATURA EN EDUCACION ARTISTICA Y ARTES ESCENICAS - PRESENCIAL</v>
          </cell>
        </row>
        <row r="2947">
          <cell r="A2947" t="str">
            <v>BOGOTÁ - BOGOTÁ D.C. - CORPORACION DE EDUCACION NACIONAL DE ADMINISTRACION-CENDA- - LICENCIATURA EN EDUCACION BASICA CON ENFASIS EN EDUCACION ARTISTICA - PRESENCIAL</v>
          </cell>
        </row>
        <row r="2948">
          <cell r="A2948" t="str">
            <v>BOGOTÁ - BOGOTÁ D.C. - CORPORACION DE EDUCACION NACIONAL DE ADMINISTRACION-CENDA- - LICENCIATURA EN EDUCACION BASICA CON ENFASIS EN EDUCACION FISICA,RECREACION Y DEPORTES - PRESENCIAL</v>
          </cell>
        </row>
        <row r="2949">
          <cell r="A2949" t="str">
            <v>BOGOTÁ - BOGOTÁ D.C. - CORPORACION DE EDUCACION NACIONAL DE ADMINISTRACION-CENDA- - LICENCIATURA EN EDUCACION FISICA, RECREACION Y DEPORTES - PRESENCIAL</v>
          </cell>
        </row>
        <row r="2950">
          <cell r="A2950" t="str">
            <v>BOGOTÁ - BOGOTÁ D.C. - CORPORACION DE EDUCACION NACIONAL DE ADMINISTRACION-CENDA- - LICENCIATURA EN EDUCACION PARA LA PRIMERA INFANCIA - PRESENCIAL</v>
          </cell>
        </row>
        <row r="2951">
          <cell r="A2951" t="str">
            <v>BOGOTÁ - BOGOTÁ D.C. - CORPORACION DE EDUCACION NACIONAL DE ADMINISTRACION-CENDA- - LICENCIATURA EN PEDAGOGIA INFANTIL - PRESENCIAL</v>
          </cell>
        </row>
        <row r="2952">
          <cell r="A2952" t="str">
            <v>BOGOTÁ - BOGOTÁ D.C. - CORPORACION DE EDUCACION NACIONAL DE ADMINISTRACION-CENDA- - "TECNICA PROFESIONAL EN DANZA CONTEMPORANEA ""CUERPO CREADOR""" - PRESENCIAL</v>
          </cell>
        </row>
        <row r="2953">
          <cell r="A2953" t="str">
            <v>BOGOTÁ - BOGOTÁ D.C. - CORPORACION DE EDUCACION NACIONAL DE ADMINISTRACION-CENDA- - "TECNICA PROFESIONAL EN DANZA CONTEMPORANEA ""CUERPO CREADOR""" - PRESENCIAL</v>
          </cell>
        </row>
        <row r="2954">
          <cell r="A2954" t="str">
            <v>BOGOTÁ - BOGOTÁ D.C. - CORPORACION DE EDUCACION NACIONAL DE ADMINISTRACION-CENDA- - TECNICA PROFESIONAL EN ENTRENAMIENTO DEPORTIVO - PRESENCIAL</v>
          </cell>
        </row>
        <row r="2955">
          <cell r="A2955" t="str">
            <v>BOGOTÁ - BOGOTÁ D.C. - CORPORACION DE EDUCACION NACIONAL DE ADMINISTRACION-CENDA- - TECNICO PROFESIONAL EN DANZA CONTEMPORANEA - PRESENCIAL</v>
          </cell>
        </row>
        <row r="2956">
          <cell r="A2956" t="str">
            <v>BOGOTÁ - BOGOTÁ D.C. - CORPORACION DE EDUCACION NACIONAL DE ADMINISTRACION-CENDA- - TECNOLOGIA EN DESARROLLO DE SOFTWARE - PRESENCIAL</v>
          </cell>
        </row>
        <row r="2957">
          <cell r="A2957" t="str">
            <v>BOGOTÁ - BOGOTÁ D.C. - CORPORACION DE EDUCACION NACIONAL DE ADMINISTRACION-CENDA- - TECNOLOGIA EN ENTRENAMIENTO DEPORTIVO - PRESENCIAL</v>
          </cell>
        </row>
        <row r="2958">
          <cell r="A2958" t="str">
            <v>BOGOTÁ - BOGOTÁ D.C. - CORPORACION DE EDUCACION TECNOLOGICA COLSUBSIDIO EADS - TÉCNICA PROFESIONAL EN SOPORTE DE INFRAESTRUCTURAS INFORMÁTICAS Y REDES DE DATOS - PRESENCIAL</v>
          </cell>
        </row>
        <row r="2959">
          <cell r="A2959" t="str">
            <v>BOGOTÁ - BOGOTÁ D.C. - CORPORACION DE EDUCACION TECNOLOGICA COLSUBSIDIO EADS - TÉCNICA PROFESIONAL EN SOPORTE DE SISTEMAS DE CALIDAD, SEGURIDAD Y AMBIENTE - PRESENCIAL</v>
          </cell>
        </row>
        <row r="2960">
          <cell r="A2960" t="str">
            <v>BOGOTÁ - BOGOTÁ D.C. - CORPORACION DE EDUCACION TECNOLOGICA COLSUBSIDIO EADS - TECNICO PROFESIONAL EN DISEÑO WEB Y MULTIMEDIA - PRESENCIAL</v>
          </cell>
        </row>
        <row r="2961">
          <cell r="A2961" t="str">
            <v>BOGOTÁ - BOGOTÁ D.C. - CORPORACION DE EDUCACION TECNOLOGICA COLSUBSIDIO EADS - TÉCNICO PROFESIONAL EN OPERACIÓN HOTELERA - PRESENCIAL</v>
          </cell>
        </row>
        <row r="2962">
          <cell r="A2962" t="str">
            <v>BOGOTÁ - BOGOTÁ D.C. - CORPORACION DE EDUCACION TECNOLOGICA COLSUBSIDIO EADS - TECNOLOGIA EN DESARROLLO DE SOFTWARE - PRESENCIAL</v>
          </cell>
        </row>
        <row r="2963">
          <cell r="A2963" t="str">
            <v>BOGOTÁ - BOGOTÁ D.C. - CORPORACION DE EDUCACION TECNOLOGICA COLSUBSIDIO EADS - TECNOLOGÍA EN GESTIÓN DE CALIDAD, SEGURIDAD, SALUD OCUPACIONAL Y AMBIENTE - PRESENCIAL</v>
          </cell>
        </row>
        <row r="2964">
          <cell r="A2964" t="str">
            <v>BOGOTÁ - BOGOTÁ D.C. - CORPORACION DE EDUCACION TECNOLOGICA COLSUBSIDIO EADS - TECNOLOGÍA EN GESTIÓN DE INFRAESTRUCTURAS DE TECNOLOGÍAS DE INFORMACIÓN Y COMUNICACIONES - PRESENCIAL</v>
          </cell>
        </row>
        <row r="2965">
          <cell r="A2965" t="str">
            <v>BOGOTÁ - BOGOTÁ D.C. - CORPORACION DE EDUCACION TECNOLOGICA COLSUBSIDIO EADS - TECNOLOGÍA EN GESTIÓN TURÍSTICA Y HOTELERA - PRESENCIAL</v>
          </cell>
        </row>
        <row r="2966">
          <cell r="A2966" t="str">
            <v>BOGOTÁ - BOGOTÁ D.C. - CORPORACION EDUCATIVA TALLER 5 CENTRO DE DISEÑO - TECNICA PROFESIONAL EN DISEÑO DE ALTA COSTURA - PRESENCIAL</v>
          </cell>
        </row>
        <row r="2967">
          <cell r="A2967" t="str">
            <v>BOGOTÁ - BOGOTÁ D.C. - CORPORACION EDUCATIVA TALLER 5 CENTRO DE DISEÑO - TECNICA PROFESIONAL EN DISEÑO DE INTERIORES - PRESENCIAL</v>
          </cell>
        </row>
        <row r="2968">
          <cell r="A2968" t="str">
            <v>BOGOTÁ - BOGOTÁ D.C. - CORPORACION EDUCATIVA TALLER 5 CENTRO DE DISEÑO - TECNICA PROFESIONAL EN DISEÑO GRAFICO - PRESENCIAL</v>
          </cell>
        </row>
        <row r="2969">
          <cell r="A2969" t="str">
            <v>BOGOTÁ - BOGOTÁ D.C. - CORPORACION EDUCATIVA TALLER 5 CENTRO DE DISEÑO - TECNICA PROFESIONAL EN DISEÑO TEXTIL - PRESENCIAL</v>
          </cell>
        </row>
        <row r="2970">
          <cell r="A2970" t="str">
            <v>BOGOTÁ - BOGOTÁ D.C. - CORPORACION EDUCATIVA TALLER 5 CENTRO DE DISEÑO - TECNICA PROFESIONAL EN DISEÑO Y PRODUCCION DE TELEVISION - PRESENCIAL</v>
          </cell>
        </row>
        <row r="2971">
          <cell r="A2971" t="str">
            <v>BOGOTÁ - BOGOTÁ D.C. - CORPORACION EDUCATIVA TALLER 5 CENTRO DE DISEÑO - TECNICA PROFESIONAL EN FOTOGRAFIA - PRESENCIAL</v>
          </cell>
        </row>
        <row r="2972">
          <cell r="A2972" t="str">
            <v>BOGOTÁ - BOGOTÁ D.C. - CORPORACION EDUCATIVA TALLER 5 CENTRO DE DISEÑO - TECNICA PROFESIONAL EN PUBLICIDAD Y MARKETING - PRESENCIAL</v>
          </cell>
        </row>
        <row r="2973">
          <cell r="A2973" t="str">
            <v>BOGOTÁ - BOGOTÁ D.C. - CORPORACION ESCUELA DE ARTES Y LETRAS - ADMINISTRACION DE EMPRESAS - PRESENCIAL</v>
          </cell>
        </row>
        <row r="2974">
          <cell r="A2974" t="str">
            <v>BOGOTÁ - BOGOTÁ D.C. - CORPORACION ESCUELA DE ARTES Y LETRAS - ADMINISTRACIÓN DE OBRAS DE ARQUITECTURA - PRESENCIAL</v>
          </cell>
        </row>
        <row r="2975">
          <cell r="A2975" t="str">
            <v>BOGOTÁ - BOGOTÁ D.C. - CORPORACION ESCUELA DE ARTES Y LETRAS - ARTE DRAMATICO - PRESENCIAL</v>
          </cell>
        </row>
        <row r="2976">
          <cell r="A2976" t="str">
            <v>BOGOTÁ - BOGOTÁ D.C. - CORPORACION ESCUELA DE ARTES Y LETRAS - ARTES PLASTICAS CON ENFASIS EN PROCESOS BIDIMENSIONALES Y TRIDIMENSIONALES - PRESENCIAL</v>
          </cell>
        </row>
        <row r="2977">
          <cell r="A2977" t="str">
            <v>BOGOTÁ - BOGOTÁ D.C. - CORPORACION ESCUELA DE ARTES Y LETRAS - CINE Y TELEVISIÓN - PRESENCIAL</v>
          </cell>
        </row>
        <row r="2978">
          <cell r="A2978" t="str">
            <v>BOGOTÁ - BOGOTÁ D.C. - CORPORACION ESCUELA DE ARTES Y LETRAS - DISEÑO DE VESTUARIO - PRESENCIAL</v>
          </cell>
        </row>
        <row r="2979">
          <cell r="A2979" t="str">
            <v>BOGOTÁ - BOGOTÁ D.C. - CORPORACION ESCUELA DE ARTES Y LETRAS - DISEÑO GRAFICO - PRESENCIAL</v>
          </cell>
        </row>
        <row r="2980">
          <cell r="A2980" t="str">
            <v>BOGOTÁ - BOGOTÁ D.C. - CORPORACION ESCUELA DE ARTES Y LETRAS - DISEÑO INTERIOR - PRESENCIAL</v>
          </cell>
        </row>
        <row r="2981">
          <cell r="A2981" t="str">
            <v>BOGOTÁ - BOGOTÁ D.C. - CORPORACION ESCUELA DE ARTES Y LETRAS - INGENIERÍA DE LAS ARTES DIGITALES - PRESENCIAL</v>
          </cell>
        </row>
        <row r="2982">
          <cell r="A2982" t="str">
            <v>BOGOTÁ - BOGOTÁ D.C. - CORPORACION ESCUELA DE ARTES Y LETRAS - PUBLICIDAD Y MARKETING CREATIVO - PRESENCIAL</v>
          </cell>
        </row>
        <row r="2983">
          <cell r="A2983" t="str">
            <v>BOGOTÁ - BOGOTÁ D.C. - CORPORACION ESCUELA DE ARTES Y LETRAS - TECNICA PROFESIONAL EN DISEÑO GRAFICO - PRESENCIAL</v>
          </cell>
        </row>
        <row r="2984">
          <cell r="A2984" t="str">
            <v>BOGOTÁ - BOGOTÁ D.C. - CORPORACION ESCUELA DE ARTES Y LETRAS - TECNICA PROFESIONAL EN DISEÑO GRAFICO - PRESENCIAL</v>
          </cell>
        </row>
        <row r="2985">
          <cell r="A2985" t="str">
            <v>BOGOTÁ - BOGOTÁ D.C. - CORPORACION ESCUELA DE ARTES Y LETRAS - TECNICA PROFESIONAL EN DISEÑO PUBLICITARIO - PRESENCIAL</v>
          </cell>
        </row>
        <row r="2986">
          <cell r="A2986" t="str">
            <v>BOGOTÁ - BOGOTÁ D.C. - CORPORACION ESCUELA DE ARTES Y LETRAS - TECNICA PROFESIONAL EN DISEÑO PUBLICITARIO - PRESENCIAL</v>
          </cell>
        </row>
        <row r="2987">
          <cell r="A2987" t="str">
            <v>BOGOTÁ - BOGOTÁ D.C. - CORPORACION ESCUELA DE ARTES Y LETRAS - TECNICA PROFESIONAL EN DISEÑO Y COMERCIALIZACION DE LA MODA - PRESENCIAL</v>
          </cell>
        </row>
        <row r="2988">
          <cell r="A2988" t="str">
            <v>BOGOTÁ - BOGOTÁ D.C. - CORPORACION ESCUELA DE ARTES Y LETRAS - TECNICA PROFESIONAL EN DISEÑO Y DECORACION DE AMBIENTES - PRESENCIAL</v>
          </cell>
        </row>
        <row r="2989">
          <cell r="A2989" t="str">
            <v>BOGOTÁ - BOGOTÁ D.C. - CORPORACION ESCUELA DE ARTES Y LETRAS - TECNICA PROFESIONAL EN DISEÑO Y DECORACION DE AMBIENTES - PRESENCIAL</v>
          </cell>
        </row>
        <row r="2990">
          <cell r="A2990" t="str">
            <v>BOGOTÁ - BOGOTÁ D.C. - CORPORACION ESCUELA DE ARTES Y LETRAS - TECNICA PROFESIONAL EN PROCESOS ADMINISTRATIVOS DE OBRAS DE ARQUITECTURA - PRESENCIAL</v>
          </cell>
        </row>
        <row r="2991">
          <cell r="A2991" t="str">
            <v>BOGOTÁ - BOGOTÁ D.C. - CORPORACION ESCUELA DE ARTES Y LETRAS - TECNICA PROFESIONAL EN TECNICAS ARTISTICAS - PRESENCIAL</v>
          </cell>
        </row>
        <row r="2992">
          <cell r="A2992" t="str">
            <v>BOGOTÁ - BOGOTÁ D.C. - CORPORACION INSTITUTO COLOMBO ALEMAN PARA LA FORMACION TECNOLOGICA-ICAFT- - TECNOLOGIA TRILINGUE EN COMERCIO EXTERIOR(ESPAÑOL-ALEMAN-INGLES) - PRESENCIAL</v>
          </cell>
        </row>
        <row r="2993">
          <cell r="A2993" t="str">
            <v>BOGOTÁ - BOGOTÁ D.C. - CORPORACION INSTITUTO COLOMBO ALEMAN PARA LA FORMACION TECNOLOGICA-ICAFT- - TECNOLOGIA TRILINGUE EN GESTION DE EMPRESAS INDUSTRIALES - PRESENCIAL</v>
          </cell>
        </row>
        <row r="2994">
          <cell r="A2994" t="str">
            <v>BOGOTÁ - BOGOTÁ D.C. - CORPORACION INSTITUTO SUPERIOR DE EDUCACION SOCIAL-ISES- - TECNICA PROFESIONAL EN ADMINISTRACION DE EMPRESAS - PRESENCIAL</v>
          </cell>
        </row>
        <row r="2995">
          <cell r="A2995" t="str">
            <v>BOGOTÁ - BOGOTÁ D.C. - CORPORACION INSTITUTO SUPERIOR DE EDUCACION SOCIAL-ISES- - TECNICA PROFESIONAL EN ADMINISTRACION HOTELERA - PRESENCIAL</v>
          </cell>
        </row>
        <row r="2996">
          <cell r="A2996" t="str">
            <v>BOGOTÁ - BOGOTÁ D.C. - CORPORACION INSTITUTO SUPERIOR DE EDUCACION SOCIAL-ISES- - TECNICA PROFESIONAL EN COSMETOLOGIA Y ESTETICA CORPORAL - PRESENCIAL</v>
          </cell>
        </row>
        <row r="2997">
          <cell r="A2997" t="str">
            <v>BOGOTÁ - BOGOTÁ D.C. - CORPORACION INSTITUTO SUPERIOR DE EDUCACION SOCIAL-ISES- - TECNICA PROFESIONAL EN CRIMINALISTICA - DISTANCIA (TRADICIONAL)</v>
          </cell>
        </row>
        <row r="2998">
          <cell r="A2998" t="str">
            <v>BOGOTÁ - BOGOTÁ D.C. - CORPORACION INSTITUTO SUPERIOR DE EDUCACION SOCIAL-ISES- - TECNICA PROFESIONAL EN DISEÑO GRAFICO - PRESENCIAL</v>
          </cell>
        </row>
        <row r="2999">
          <cell r="A2999" t="str">
            <v>BOGOTÁ - BOGOTÁ D.C. - CORPORACION INSTITUTO SUPERIOR DE EDUCACION SOCIAL-ISES- - TECNICA PROFESIONAL EN DISEÑO GRAFICO - PRESENCIAL</v>
          </cell>
        </row>
        <row r="3000">
          <cell r="A3000" t="str">
            <v>BOGOTÁ - BOGOTÁ D.C. - CORPORACION INSTITUTO SUPERIOR DE EDUCACION SOCIAL-ISES- - TECNICA PROFESIONAL EN ELECTRONICA Y TELECOMUNICACIONES - PRESENCIAL</v>
          </cell>
        </row>
        <row r="3001">
          <cell r="A3001" t="str">
            <v>BOGOTÁ - BOGOTÁ D.C. - CORPORACION INSTITUTO SUPERIOR DE EDUCACION SOCIAL-ISES- - TECNICA PROFESIONAL EN INGENIERIA DE SISTEMAS - PRESENCIAL</v>
          </cell>
        </row>
        <row r="3002">
          <cell r="A3002" t="str">
            <v>BOGOTÁ - BOGOTÁ D.C. - CORPORACION INSTITUTO SUPERIOR DE EDUCACION SOCIAL-ISES- - TECNICA PROFESIONAL EN INGENIERIA DE SISTEMAS - PRESENCIAL</v>
          </cell>
        </row>
        <row r="3003">
          <cell r="A3003" t="str">
            <v>BOGOTÁ - BOGOTÁ D.C. - CORPORACION INSTITUTO SUPERIOR DE EDUCACION SOCIAL-ISES- - TECNICA PROFESIONAL EN PROCESOS ADMINISTRATIVOS - PRESENCIAL</v>
          </cell>
        </row>
        <row r="3004">
          <cell r="A3004" t="str">
            <v>BOGOTÁ - BOGOTÁ D.C. - CORPORACION INSTITUTO SUPERIOR DE EDUCACION SOCIAL-ISES- - TECNICA PROFESIONAL EN PROCESOS ADMINISTRATIVOS EN SALUD - PRESENCIAL</v>
          </cell>
        </row>
        <row r="3005">
          <cell r="A3005" t="str">
            <v>BOGOTÁ - BOGOTÁ D.C. - CORPORACION INSTITUTO SUPERIOR DE EDUCACION SOCIAL-ISES- - TECNICA PROFESIONAL EN PROCESOS BANCARIOS Y FINANCIEROS - PRESENCIAL</v>
          </cell>
        </row>
        <row r="3006">
          <cell r="A3006" t="str">
            <v>BOGOTÁ - BOGOTÁ D.C. - CORPORACION INSTITUTO SUPERIOR DE EDUCACION SOCIAL-ISES- - TECNICA PROFESIONAL EN PROCESOS CONTABLES - PRESENCIAL</v>
          </cell>
        </row>
        <row r="3007">
          <cell r="A3007" t="str">
            <v>BOGOTÁ - BOGOTÁ D.C. - CORPORACION INSTITUTO SUPERIOR DE EDUCACION SOCIAL-ISES- - TECNICA PROFESIONAL EN PROCESOS DE COMERCIO EXTERIOR - PRESENCIAL</v>
          </cell>
        </row>
        <row r="3008">
          <cell r="A3008" t="str">
            <v>BOGOTÁ - BOGOTÁ D.C. - CORPORACION INSTITUTO SUPERIOR DE EDUCACION SOCIAL-ISES- - TECNICA PROFESIONAL EN PROCESOS GRÁFICOS DIGITALES - PRESENCIAL</v>
          </cell>
        </row>
        <row r="3009">
          <cell r="A3009" t="str">
            <v>BOGOTÁ - BOGOTÁ D.C. - CORPORACION INSTITUTO SUPERIOR DE EDUCACION SOCIAL-ISES- - TECNICA PROFESIONAL EN PROCESOS HOSPITALARIOS - PRESENCIAL</v>
          </cell>
        </row>
        <row r="3010">
          <cell r="A3010" t="str">
            <v>BOGOTÁ - BOGOTÁ D.C. - CORPORACION INSTITUTO SUPERIOR DE EDUCACION SOCIAL-ISES- - TECNICA PROFESIONAL EN PROCESOS HOTELEROS - PRESENCIAL</v>
          </cell>
        </row>
        <row r="3011">
          <cell r="A3011" t="str">
            <v>BOGOTÁ - BOGOTÁ D.C. - CORPORACION INSTITUTO SUPERIOR DE EDUCACION SOCIAL-ISES- - TECNICA PROFESIONAL EN PROCESOS HOTELEROS Y TURÍSTICOS - PRESENCIAL</v>
          </cell>
        </row>
        <row r="3012">
          <cell r="A3012" t="str">
            <v>BOGOTÁ - BOGOTÁ D.C. - CORPORACION INSTITUTO SUPERIOR DE EDUCACION SOCIAL-ISES- - TECNICA PROFESIONAL EN PROMOCION SOCIAL - PRESENCIAL</v>
          </cell>
        </row>
        <row r="3013">
          <cell r="A3013" t="str">
            <v>BOGOTÁ - BOGOTÁ D.C. - CORPORACION INSTITUTO SUPERIOR DE EDUCACION SOCIAL-ISES- - TECNICA PROFESIONAL EN PROMOCION SOCIAL - PRESENCIAL</v>
          </cell>
        </row>
        <row r="3014">
          <cell r="A3014" t="str">
            <v>BOGOTÁ - BOGOTÁ D.C. - CORPORACION INSTITUTO SUPERIOR DE EDUCACION SOCIAL-ISES- - TECNICO PROFESIONAL EN CRIMINALISTICA - PRESENCIAL</v>
          </cell>
        </row>
        <row r="3015">
          <cell r="A3015" t="str">
            <v>BOGOTÁ - BOGOTÁ D.C. - CORPORACION INTERNACIONAL PARA EL DESARROLLO EDUCATIVO -CIDE- - LICENCIATURA EN PREESCOLAR - PRESENCIAL</v>
          </cell>
        </row>
        <row r="3016">
          <cell r="A3016" t="str">
            <v>BOGOTÁ - BOGOTÁ D.C. - CORPORACION INTERNACIONAL PARA EL DESARROLLO EDUCATIVO -CIDE- - LICENCIATURA EN PREESCOLAR - PRESENCIAL</v>
          </cell>
        </row>
        <row r="3017">
          <cell r="A3017" t="str">
            <v>BOGOTÁ - BOGOTÁ D.C. - CORPORACION INTERNACIONAL PARA EL DESARROLLO EDUCATIVO -CIDE- - TECNICA PROFESIONAL EN ELECTRONICA INDUSTRIAL - DISTANCIA (TRADICIONAL)</v>
          </cell>
        </row>
        <row r="3018">
          <cell r="A3018" t="str">
            <v>BOGOTÁ - BOGOTÁ D.C. - CORPORACION INTERNACIONAL PARA EL DESARROLLO EDUCATIVO -CIDE- - TECNICA PROFESIONAL EN FOTOGRAFIA Y CAMAROGRAFIA - PRESENCIAL</v>
          </cell>
        </row>
        <row r="3019">
          <cell r="A3019" t="str">
            <v>BOGOTÁ - BOGOTÁ D.C. - CORPORACION INTERNACIONAL PARA EL DESARROLLO EDUCATIVO -CIDE- - TECNICA PROFESIONAL EN INFORMATICA - DISTANCIA (TRADICIONAL)</v>
          </cell>
        </row>
        <row r="3020">
          <cell r="A3020" t="str">
            <v>BOGOTÁ - BOGOTÁ D.C. - CORPORACION INTERNACIONAL PARA EL DESARROLLO EDUCATIVO -CIDE- - TECNICA PROFESIONAL EN MANTENIMIENTO INFORMATICO - A DISTANCIA (VIRTUAL)</v>
          </cell>
        </row>
        <row r="3021">
          <cell r="A3021" t="str">
            <v>BOGOTÁ - BOGOTÁ D.C. - CORPORACION INTERNACIONAL PARA EL DESARROLLO EDUCATIVO -CIDE- - TECNICA PROFESIONAL EN MECANICA AUTOMOTRIZ - PRESENCIAL</v>
          </cell>
        </row>
        <row r="3022">
          <cell r="A3022" t="str">
            <v>BOGOTÁ - BOGOTÁ D.C. - CORPORACION INTERNACIONAL PARA EL DESARROLLO EDUCATIVO -CIDE- - TECNICA PROFESIONAL EN PROCESOS DEL TALENTO HUMANO - DISTANCIA (TRADICIONAL)</v>
          </cell>
        </row>
        <row r="3023">
          <cell r="A3023" t="str">
            <v>BOGOTÁ - BOGOTÁ D.C. - CORPORACION INTERNACIONAL PARA EL DESARROLLO EDUCATIVO -CIDE- - TECNICA PROFESIONAL EN PROCESOS INDUSTRIALES DE MECATRONICA - DISTANCIA (TRADICIONAL)</v>
          </cell>
        </row>
        <row r="3024">
          <cell r="A3024" t="str">
            <v>BOGOTÁ - BOGOTÁ D.C. - CORPORACION INTERNACIONAL PARA EL DESARROLLO EDUCATIVO -CIDE- - TECNOLOGIA EN ADMINISTRACION DE EMPRESAS - PRESENCIAL</v>
          </cell>
        </row>
        <row r="3025">
          <cell r="A3025" t="str">
            <v>BOGOTÁ - BOGOTÁ D.C. - CORPORACION INTERNACIONAL PARA EL DESARROLLO EDUCATIVO -CIDE- - TECNOLOGIA EN ALIMENTOS - PRESENCIAL</v>
          </cell>
        </row>
        <row r="3026">
          <cell r="A3026" t="str">
            <v>BOGOTÁ - BOGOTÁ D.C. - CORPORACION INTERNACIONAL PARA EL DESARROLLO EDUCATIVO -CIDE- - TECNOLOGIA EN ALIMENTOS ENFASIS EN PRODUCCION - PRESENCIAL</v>
          </cell>
        </row>
        <row r="3027">
          <cell r="A3027" t="str">
            <v>BOGOTÁ - BOGOTÁ D.C. - CORPORACION INTERNACIONAL PARA EL DESARROLLO EDUCATIVO -CIDE- - TECNOLOGIA EN DISEÑO GRAFICO - PRESENCIAL</v>
          </cell>
        </row>
        <row r="3028">
          <cell r="A3028" t="str">
            <v>BOGOTÁ - BOGOTÁ D.C. - CORPORACION INTERNACIONAL PARA EL DESARROLLO EDUCATIVO -CIDE- - TECNOLOGIA EN ECOTURISMO - PRESENCIAL</v>
          </cell>
        </row>
        <row r="3029">
          <cell r="A3029" t="str">
            <v>BOGOTÁ - BOGOTÁ D.C. - CORPORACION INTERNACIONAL PARA EL DESARROLLO EDUCATIVO -CIDE- - TECNOLOGIA EN ELECTRONICA - PRESENCIAL</v>
          </cell>
        </row>
        <row r="3030">
          <cell r="A3030" t="str">
            <v>BOGOTÁ - BOGOTÁ D.C. - CORPORACION INTERNACIONAL PARA EL DESARROLLO EDUCATIVO -CIDE- - TECNOLOGIA EN ELECTRONICA - PRESENCIAL</v>
          </cell>
        </row>
        <row r="3031">
          <cell r="A3031" t="str">
            <v>BOGOTÁ - BOGOTÁ D.C. - CORPORACION INTERNACIONAL PARA EL DESARROLLO EDUCATIVO -CIDE- - TECNOLOGIA EN GESTION DE SERVICIOS INFORMATICOS - A DISTANCIA (VIRTUAL)</v>
          </cell>
        </row>
        <row r="3032">
          <cell r="A3032" t="str">
            <v>BOGOTÁ - BOGOTÁ D.C. - CORPORACION INTERNACIONAL PARA EL DESARROLLO EDUCATIVO -CIDE- - TECNOLOGIA EN GESTION EMPRESARIAL - PRESENCIAL</v>
          </cell>
        </row>
        <row r="3033">
          <cell r="A3033" t="str">
            <v>BOGOTÁ - BOGOTÁ D.C. - CORPORACION INTERNACIONAL PARA EL DESARROLLO EDUCATIVO -CIDE- - TECNOLOGIA EN MECATRONICA - PRESENCIAL</v>
          </cell>
        </row>
        <row r="3034">
          <cell r="A3034" t="str">
            <v>BOGOTÁ - BOGOTÁ D.C. - CORPORACION INTERNACIONAL PARA EL DESARROLLO EDUCATIVO -CIDE- - TECNOLOGIA EN RECURSOS NATURALES Y MEDIO AMBIENTE - PRESENCIAL</v>
          </cell>
        </row>
        <row r="3035">
          <cell r="A3035" t="str">
            <v>BOGOTÁ - BOGOTÁ D.C. - CORPORACION INTERNACIONAL PARA EL DESARROLLO EDUCATIVO -CIDE- - TECNOLOGIA EN SISTEMAS E INFORMATICA EMPRESARIAL - PRESENCIAL</v>
          </cell>
        </row>
        <row r="3036">
          <cell r="A3036" t="str">
            <v>BOGOTÁ - BOGOTÁ D.C. - CORPORACION INTERNACIONAL PARA EL DESARROLLO EDUCATIVO -CIDE- - TECNOLOGIA EN TELEVISION - PRESENCIAL</v>
          </cell>
        </row>
        <row r="3037">
          <cell r="A3037" t="str">
            <v>BOGOTÁ - BOGOTÁ D.C. - CORPORACION INTERNACIONAL PARA EL DESARROLLO EDUCATIVO -CIDE- - TECNOLOGIA EN TELEVISION - PRESENCIAL</v>
          </cell>
        </row>
        <row r="3038">
          <cell r="A3038" t="str">
            <v>BOGOTÁ - BOGOTÁ D.C. - CORPORACION JHON F. KENNEDY - TECNOLOGIA EN DEPORTE Y RECREACION - PRESENCIAL</v>
          </cell>
        </row>
        <row r="3039">
          <cell r="A3039" t="str">
            <v>BOGOTÁ - BOGOTÁ D.C. - CORPORACION JHON F. KENNEDY - TECNOLOGIA EN EN INFORMATICA Y SISTEMAS DE INFORMACION - PRESENCIAL</v>
          </cell>
        </row>
        <row r="3040">
          <cell r="A3040" t="str">
            <v>BOGOTÁ - BOGOTÁ D.C. - CORPORACION JHON F. KENNEDY - TECNOLOGIA EN GESTION ADMINISTRATIVA - PRESENCIAL</v>
          </cell>
        </row>
        <row r="3041">
          <cell r="A3041" t="str">
            <v>BOGOTÁ - BOGOTÁ D.C. - CORPORACION JHON F. KENNEDY - TECNOLOGIA EN GESTION Y ADMINISTRACION DE EMPRESAS - PRESENCIAL</v>
          </cell>
        </row>
        <row r="3042">
          <cell r="A3042" t="str">
            <v>BOGOTÁ - BOGOTÁ D.C. - CORPORACION JHON F. KENNEDY - TECNOLOGIA EN LOGISTICA - PRESENCIAL</v>
          </cell>
        </row>
        <row r="3043">
          <cell r="A3043" t="str">
            <v>BOGOTÁ - BOGOTÁ D.C. - CORPORACION POLITECNICO COLOMBO ANDINO - TECNICA PROFESIONAL EN ADMINISTRACION DE EMPRESAS - PRESENCIAL</v>
          </cell>
        </row>
        <row r="3044">
          <cell r="A3044" t="str">
            <v>BOGOTÁ - BOGOTÁ D.C. - CORPORACION POLITECNICO COLOMBO ANDINO - TECNICA PROFESIONAL EN ANALISIS Y DISEÑO DE SISTEMAS DE COMPUTACION - PRESENCIAL</v>
          </cell>
        </row>
        <row r="3045">
          <cell r="A3045" t="str">
            <v>BOGOTÁ - BOGOTÁ D.C. - CORPORACION POLITECNICO COLOMBO ANDINO - TECNICA PROFESIONAL EN SECRETARIADO BILINGUE - PRESENCIAL</v>
          </cell>
        </row>
        <row r="3046">
          <cell r="A3046" t="str">
            <v>BOGOTÁ - BOGOTÁ D.C. - CORPORACION REGIONAL DE EDUCACION SUPERIOR-CRES-DE CALI - TECNICO PROFESIONAL EN HOTELERÍA Y TURISMO - PRESENCIAL</v>
          </cell>
        </row>
        <row r="3047">
          <cell r="A3047" t="str">
            <v>BOGOTÁ - BOGOTÁ D.C. - CORPORACION TECNICA DE COLOMBIA -CORPOTEC- - TECNICA PROFESIONAL EN LOCUCION Y PERIODISMO ELECTRONICO - PRESENCIAL</v>
          </cell>
        </row>
        <row r="3048">
          <cell r="A3048" t="str">
            <v>BOGOTÁ - BOGOTÁ D.C. - CORPORACION TECNOLOGICA DE BOGOTA - TECNOLOGÍA EN DESARROLLO DE SOFTWARE - PRESENCIAL</v>
          </cell>
        </row>
        <row r="3049">
          <cell r="A3049" t="str">
            <v>BOGOTÁ - BOGOTÁ D.C. - CORPORACION TECNOLOGICA DE BOGOTA - TECNOLOGIA EN GESTION DE EMPRESAS DE LA SALUD - PRESENCIAL</v>
          </cell>
        </row>
        <row r="3050">
          <cell r="A3050" t="str">
            <v>BOGOTÁ - BOGOTÁ D.C. - CORPORACION TECNOLOGICA DE BOGOTA - TECNOLOGIA EN GESTIÓN DE SISTEMAS DE INFORMACIÓN DOCUMENTALY ARCHIVÍSTICA - PRESENCIAL</v>
          </cell>
        </row>
        <row r="3051">
          <cell r="A3051" t="str">
            <v>BOGOTÁ - BOGOTÁ D.C. - CORPORACION TECNOLOGICA DE BOGOTA - TECNOLOGIA EN GESTION TURISTICA Y HOTELERA - PRESENCIAL</v>
          </cell>
        </row>
        <row r="3052">
          <cell r="A3052" t="str">
            <v>BOGOTÁ - BOGOTÁ D.C. - CORPORACION TECNOLOGICA DE BOGOTA - TECNOLOGIA EN QUIMICA INDUSTRIAL - PRESENCIAL</v>
          </cell>
        </row>
        <row r="3053">
          <cell r="A3053" t="str">
            <v>BOGOTÁ - BOGOTÁ D.C. - CORPORACION TECNOLOGICA DE BOGOTA - TECNOLOGIA EN REGENCIA DE FARMACIA - PRESENCIAL</v>
          </cell>
        </row>
        <row r="3054">
          <cell r="A3054" t="str">
            <v>BOGOTÁ - BOGOTÁ D.C. - CORPORACION TECNOLOGICA INDUSTRIAL COLOMBIANA - ADMINISTRACIÓN DE EMPRESAS - PRESENCIAL</v>
          </cell>
        </row>
        <row r="3055">
          <cell r="A3055" t="str">
            <v>BOGOTÁ - BOGOTÁ D.C. - CORPORACION TECNOLOGICA INDUSTRIAL COLOMBIANA - CONTADURIA PUBLICA - PRESENCIAL</v>
          </cell>
        </row>
        <row r="3056">
          <cell r="A3056" t="str">
            <v>BOGOTÁ - BOGOTÁ D.C. - CORPORACION TECNOLOGICA INDUSTRIAL COLOMBIANA - INGENIERIA DE SISTEMAS - PRESENCIAL</v>
          </cell>
        </row>
        <row r="3057">
          <cell r="A3057" t="str">
            <v>BOGOTÁ - BOGOTÁ D.C. - CORPORACION TECNOLOGICA INDUSTRIAL COLOMBIANA - INGENIERÍA MECATRÓNICA - PRESENCIAL</v>
          </cell>
        </row>
        <row r="3058">
          <cell r="A3058" t="str">
            <v>BOGOTÁ - BOGOTÁ D.C. - CORPORACION TECNOLOGICA INDUSTRIAL COLOMBIANA - PROFESIONAL  EN DISEÑO GRAFICO - PRESENCIAL</v>
          </cell>
        </row>
        <row r="3059">
          <cell r="A3059" t="str">
            <v>BOGOTÁ - BOGOTÁ D.C. - CORPORACION TECNOLOGICA INDUSTRIAL COLOMBIANA - TÉCNICA PROFESIONAL EN MANTENIMIENTO DE REDES - PRESENCIAL</v>
          </cell>
        </row>
        <row r="3060">
          <cell r="A3060" t="str">
            <v>BOGOTÁ - BOGOTÁ D.C. - CORPORACION TECNOLOGICA INDUSTRIAL COLOMBIANA - TÉCNICA PROFESIONAL EN NOMINA Y PRESTACIONES SOCIALES - PRESENCIAL</v>
          </cell>
        </row>
        <row r="3061">
          <cell r="A3061" t="str">
            <v>BOGOTÁ - BOGOTÁ D.C. - CORPORACION TECNOLOGICA INDUSTRIAL COLOMBIANA - TÉCNICA PROFESIONAL EN PROCESOS ADMINISTRATIVOS - PRESENCIAL</v>
          </cell>
        </row>
        <row r="3062">
          <cell r="A3062" t="str">
            <v>BOGOTÁ - BOGOTÁ D.C. - CORPORACION TECNOLOGICA INDUSTRIAL COLOMBIANA - TÉCNICA PROFESIONAL EN PROCESOS ADUANEROS Y TRIBUTARIOS - PRESENCIAL</v>
          </cell>
        </row>
        <row r="3063">
          <cell r="A3063" t="str">
            <v>BOGOTÁ - BOGOTÁ D.C. - CORPORACION TECNOLOGICA INDUSTRIAL COLOMBIANA - TECNICA PROFESIONAL EN PROCESOS CONTABLES Y TRIBUTARIOS - PRESENCIAL</v>
          </cell>
        </row>
        <row r="3064">
          <cell r="A3064" t="str">
            <v>BOGOTÁ - BOGOTÁ D.C. - CORPORACION TECNOLOGICA INDUSTRIAL COLOMBIANA - TECNICO PROFESIONAL EN  MANTENIMIENTO DE SISTEMAS MECATRÓNICOS - PRESENCIAL</v>
          </cell>
        </row>
        <row r="3065">
          <cell r="A3065" t="str">
            <v>BOGOTÁ - BOGOTÁ D.C. - CORPORACION TECNOLOGICA INDUSTRIAL COLOMBIANA - TECNICO PROFESIONAL EN  MECATRONICA - PRESENCIAL</v>
          </cell>
        </row>
        <row r="3066">
          <cell r="A3066" t="str">
            <v>BOGOTÁ - BOGOTÁ D.C. - CORPORACION TECNOLOGICA INDUSTRIAL COLOMBIANA - TECNICO PROFESIONAL EN COMUNICACION DIGITAL - PRESENCIAL</v>
          </cell>
        </row>
        <row r="3067">
          <cell r="A3067" t="str">
            <v>BOGOTÁ - BOGOTÁ D.C. - CORPORACION TECNOLOGICA INDUSTRIAL COLOMBIANA - TECNICO PROFESIONAL EN ELECTRONICA - PRESENCIAL</v>
          </cell>
        </row>
        <row r="3068">
          <cell r="A3068" t="str">
            <v>BOGOTÁ - BOGOTÁ D.C. - CORPORACION TECNOLOGICA INDUSTRIAL COLOMBIANA - TECNICO PROFESIONAL EN PROGRAMACIÓN WEB Y MULTIMEDIA - PRESENCIAL</v>
          </cell>
        </row>
        <row r="3069">
          <cell r="A3069" t="str">
            <v>BOGOTÁ - BOGOTÁ D.C. - CORPORACION TECNOLOGICA INDUSTRIAL COLOMBIANA - TECNOLOGIA  EN GESTIÓN ADMINISTRATIVA - PRESENCIAL</v>
          </cell>
        </row>
        <row r="3070">
          <cell r="A3070" t="str">
            <v>BOGOTÁ - BOGOTÁ D.C. - CORPORACION TECNOLOGICA INDUSTRIAL COLOMBIANA - TECNOLOGIA EN  GESTIÓN DE PROCESOS MECATRÓNICOS - PRESENCIAL</v>
          </cell>
        </row>
        <row r="3071">
          <cell r="A3071" t="str">
            <v>BOGOTÁ - BOGOTÁ D.C. - CORPORACION TECNOLOGICA INDUSTRIAL COLOMBIANA - TECNOLOGIA EN  MECATRONICA - PRESENCIAL</v>
          </cell>
        </row>
        <row r="3072">
          <cell r="A3072" t="str">
            <v>BOGOTÁ - BOGOTÁ D.C. - CORPORACION TECNOLOGICA INDUSTRIAL COLOMBIANA - TECNOLOGIA EN DESARROLLO DE SOFTWARE - PRESENCIAL</v>
          </cell>
        </row>
        <row r="3073">
          <cell r="A3073" t="str">
            <v>BOGOTÁ - BOGOTÁ D.C. - CORPORACION TECNOLOGICA INDUSTRIAL COLOMBIANA - TECNOLOGÍA EN DISEÑO Y COMUNICACIÓN VISUAL - PRESENCIAL</v>
          </cell>
        </row>
        <row r="3074">
          <cell r="A3074" t="str">
            <v>BOGOTÁ - BOGOTÁ D.C. - CORPORACION TECNOLOGICA INDUSTRIAL COLOMBIANA - TECNOLOGIA EN ELECTRONICA - PRESENCIAL</v>
          </cell>
        </row>
        <row r="3075">
          <cell r="A3075" t="str">
            <v>BOGOTÁ - BOGOTÁ D.C. - CORPORACION TECNOLOGICA INDUSTRIAL COLOMBIANA - TECNOLOGIA EN GESTION FINANCIERA Y TRIBUTARIA - PRESENCIAL</v>
          </cell>
        </row>
        <row r="3076">
          <cell r="A3076" t="str">
            <v>BOGOTÁ - BOGOTÁ D.C. - CORPORACION TECNOLOGICA INDUSTRIAL COLOMBIANA - TECNOLOGIA EN SISTEMAS - PRESENCIAL</v>
          </cell>
        </row>
        <row r="3077">
          <cell r="A3077" t="str">
            <v>BOGOTÁ - BOGOTÁ D.C. - CORPORACION UNIFICADA NACIONAL DE EDUCACION SUPERIOR-CUN- - ADMINISTRACION DE EMPRESAS - DISTANCIA (TRADICIONAL)</v>
          </cell>
        </row>
        <row r="3078">
          <cell r="A3078" t="str">
            <v>BOGOTÁ - BOGOTÁ D.C. - CORPORACION UNIFICADA NACIONAL DE EDUCACION SUPERIOR-CUN- - ADMINISTRACION DE EMPRESAS - PRESENCIAL</v>
          </cell>
        </row>
        <row r="3079">
          <cell r="A3079" t="str">
            <v>BOGOTÁ - BOGOTÁ D.C. - CORPORACION UNIFICADA NACIONAL DE EDUCACION SUPERIOR-CUN- - ADMINISTRACION DE EMPRESAS AGROINDUSTRIALES - PRESENCIAL</v>
          </cell>
        </row>
        <row r="3080">
          <cell r="A3080" t="str">
            <v>BOGOTÁ - BOGOTÁ D.C. - CORPORACION UNIFICADA NACIONAL DE EDUCACION SUPERIOR-CUN- - ADMINISTRACION DE SERVICIOS DE SALUD - PRESENCIAL</v>
          </cell>
        </row>
        <row r="3081">
          <cell r="A3081" t="str">
            <v>BOGOTÁ - BOGOTÁ D.C. - CORPORACION UNIFICADA NACIONAL DE EDUCACION SUPERIOR-CUN- - ADMINISTRACION PUBLICA - DISTANCIA (TRADICIONAL)</v>
          </cell>
        </row>
        <row r="3082">
          <cell r="A3082" t="str">
            <v>BOGOTÁ - BOGOTÁ D.C. - CORPORACION UNIFICADA NACIONAL DE EDUCACION SUPERIOR-CUN- - ADMINISTRACION TURISTICA Y HOTELERA - DISTANCIA (TRADICIONAL)</v>
          </cell>
        </row>
        <row r="3083">
          <cell r="A3083" t="str">
            <v>BOGOTÁ - BOGOTÁ D.C. - CORPORACION UNIFICADA NACIONAL DE EDUCACION SUPERIOR-CUN- - ADMINISTRACION TURISTICA Y HOTELERA - PRESENCIAL</v>
          </cell>
        </row>
        <row r="3084">
          <cell r="A3084" t="str">
            <v>BOGOTÁ - BOGOTÁ D.C. - CORPORACION UNIFICADA NACIONAL DE EDUCACION SUPERIOR-CUN- - COMUNICACION SOCIAL - PRESENCIAL</v>
          </cell>
        </row>
        <row r="3085">
          <cell r="A3085" t="str">
            <v>BOGOTÁ - BOGOTÁ D.C. - CORPORACION UNIFICADA NACIONAL DE EDUCACION SUPERIOR-CUN- - CONTADURIA PUBLICA - DISTANCIA (TRADICIONAL)</v>
          </cell>
        </row>
        <row r="3086">
          <cell r="A3086" t="str">
            <v>BOGOTÁ - BOGOTÁ D.C. - CORPORACION UNIFICADA NACIONAL DE EDUCACION SUPERIOR-CUN- - DIRECCION  Y PRODUCCION DE MEDIOS AUDIOVISUALES - PRESENCIAL</v>
          </cell>
        </row>
        <row r="3087">
          <cell r="A3087" t="str">
            <v>BOGOTÁ - BOGOTÁ D.C. - CORPORACION UNIFICADA NACIONAL DE EDUCACION SUPERIOR-CUN- - DISEÑO DE MODAS - PRESENCIAL</v>
          </cell>
        </row>
        <row r="3088">
          <cell r="A3088" t="str">
            <v>BOGOTÁ - BOGOTÁ D.C. - CORPORACION UNIFICADA NACIONAL DE EDUCACION SUPERIOR-CUN- - DISEÑO GRÁFICO - PRESENCIAL</v>
          </cell>
        </row>
        <row r="3089">
          <cell r="A3089" t="str">
            <v>BOGOTÁ - BOGOTÁ D.C. - CORPORACION UNIFICADA NACIONAL DE EDUCACION SUPERIOR-CUN- - DISEÑO Y PRODUCCION DE MODA - PRESENCIAL</v>
          </cell>
        </row>
        <row r="3090">
          <cell r="A3090" t="str">
            <v>BOGOTÁ - BOGOTÁ D.C. - CORPORACION UNIFICADA NACIONAL DE EDUCACION SUPERIOR-CUN- - INGENIERÍA DE SISTEMAS - A DISTANCIA (VIRTUAL)</v>
          </cell>
        </row>
        <row r="3091">
          <cell r="A3091" t="str">
            <v>BOGOTÁ - BOGOTÁ D.C. - CORPORACION UNIFICADA NACIONAL DE EDUCACION SUPERIOR-CUN- - INGENIERIA DE SISTEMAS - PRESENCIAL</v>
          </cell>
        </row>
        <row r="3092">
          <cell r="A3092" t="str">
            <v>BOGOTÁ - BOGOTÁ D.C. - CORPORACION UNIFICADA NACIONAL DE EDUCACION SUPERIOR-CUN- - INGENIERIA ELECTRONICA - PRESENCIAL</v>
          </cell>
        </row>
        <row r="3093">
          <cell r="A3093" t="str">
            <v>BOGOTÁ - BOGOTÁ D.C. - CORPORACION UNIFICADA NACIONAL DE EDUCACION SUPERIOR-CUN- - PROFESIONAL EN CONTADURIA PUBLICA - PRESENCIAL</v>
          </cell>
        </row>
        <row r="3094">
          <cell r="A3094" t="str">
            <v>BOGOTÁ - BOGOTÁ D.C. - CORPORACION UNIFICADA NACIONAL DE EDUCACION SUPERIOR-CUN- - PROFESIONAL EN NEGOCIOS INTERNACIONALES - PRESENCIAL</v>
          </cell>
        </row>
        <row r="3095">
          <cell r="A3095" t="str">
            <v>BOGOTÁ - BOGOTÁ D.C. - CORPORACION UNIFICADA NACIONAL DE EDUCACION SUPERIOR-CUN- - TECNICA PROFESIONAL  EN OPERACION DE ALIMENTOS Y BEBIDAS - PRESENCIAL</v>
          </cell>
        </row>
        <row r="3096">
          <cell r="A3096" t="str">
            <v>BOGOTÁ - BOGOTÁ D.C. - CORPORACION UNIFICADA NACIONAL DE EDUCACION SUPERIOR-CUN- - TECNICA PROFESIONAL EN  SERVICIOS TURISTICOS Y HOTELEROS - PRESENCIAL</v>
          </cell>
        </row>
        <row r="3097">
          <cell r="A3097" t="str">
            <v>BOGOTÁ - BOGOTÁ D.C. - CORPORACION UNIFICADA NACIONAL DE EDUCACION SUPERIOR-CUN- - TECNICA PROFESIONAL EN ADMINISTRACION DE SERVICIOS DE SALUD - PRESENCIAL</v>
          </cell>
        </row>
        <row r="3098">
          <cell r="A3098" t="str">
            <v>BOGOTÁ - BOGOTÁ D.C. - CORPORACION UNIFICADA NACIONAL DE EDUCACION SUPERIOR-CUN- - TECNICA PROFESIONAL EN ADMINISTRACION INFORMATICA - DISTANCIA (TRADICIONAL)</v>
          </cell>
        </row>
        <row r="3099">
          <cell r="A3099" t="str">
            <v>BOGOTÁ - BOGOTÁ D.C. - CORPORACION UNIFICADA NACIONAL DE EDUCACION SUPERIOR-CUN- - TECNICA PROFESIONAL EN ADMINISTRACION Y PRODUCCION AGROINDUSTRIAL - PRESENCIAL</v>
          </cell>
        </row>
        <row r="3100">
          <cell r="A3100" t="str">
            <v>BOGOTÁ - BOGOTÁ D.C. - CORPORACION UNIFICADA NACIONAL DE EDUCACION SUPERIOR-CUN- - TECNICA PROFESIONAL EN COMUNICACION Y RELACIONES PUBLICAS - PRESENCIAL</v>
          </cell>
        </row>
        <row r="3101">
          <cell r="A3101" t="str">
            <v>BOGOTÁ - BOGOTÁ D.C. - CORPORACION UNIFICADA NACIONAL DE EDUCACION SUPERIOR-CUN- - TECNICA PROFESIONAL EN CONTABILIDAD - PRESENCIAL</v>
          </cell>
        </row>
        <row r="3102">
          <cell r="A3102" t="str">
            <v>BOGOTÁ - BOGOTÁ D.C. - CORPORACION UNIFICADA NACIONAL DE EDUCACION SUPERIOR-CUN- - TECNICA PROFESIONAL EN CONTABILIDAD Y FINANZAS - DISTANCIA (TRADICIONAL)</v>
          </cell>
        </row>
        <row r="3103">
          <cell r="A3103" t="str">
            <v>BOGOTÁ - BOGOTÁ D.C. - CORPORACION UNIFICADA NACIONAL DE EDUCACION SUPERIOR-CUN- - TECNICA PROFESIONAL EN DESAROLLO SOCIAL Y SALUD COMUNITARIA - DISTANCIA (TRADICIONAL)</v>
          </cell>
        </row>
        <row r="3104">
          <cell r="A3104" t="str">
            <v>BOGOTÁ - BOGOTÁ D.C. - CORPORACION UNIFICADA NACIONAL DE EDUCACION SUPERIOR-CUN- - TECNICA PROFESIONAL EN DISEÑO DE VESTUARIO Y PATRONAJE - PRESENCIAL</v>
          </cell>
        </row>
        <row r="3105">
          <cell r="A3105" t="str">
            <v>BOGOTÁ - BOGOTÁ D.C. - CORPORACION UNIFICADA NACIONAL DE EDUCACION SUPERIOR-CUN- - TECNICA PROFESIONAL EN DISEÑO DIGITAL - PRESENCIAL</v>
          </cell>
        </row>
        <row r="3106">
          <cell r="A3106" t="str">
            <v>BOGOTÁ - BOGOTÁ D.C. - CORPORACION UNIFICADA NACIONAL DE EDUCACION SUPERIOR-CUN- - TECNICA PROFESIONAL EN DISEÑO GRAFICO - PRESENCIAL</v>
          </cell>
        </row>
        <row r="3107">
          <cell r="A3107" t="str">
            <v>BOGOTÁ - BOGOTÁ D.C. - CORPORACION UNIFICADA NACIONAL DE EDUCACION SUPERIOR-CUN- - TECNICA PROFESIONAL EN DISEÑO Y PRODUCCION DE MODAS - PRESENCIAL</v>
          </cell>
        </row>
        <row r="3108">
          <cell r="A3108" t="str">
            <v>BOGOTÁ - BOGOTÁ D.C. - CORPORACION UNIFICADA NACIONAL DE EDUCACION SUPERIOR-CUN- - TECNICA PROFESIONAL EN ELABORACIÓN DE VESTUARIO Y PATRONAJE - PRESENCIAL</v>
          </cell>
        </row>
        <row r="3109">
          <cell r="A3109" t="str">
            <v>BOGOTÁ - BOGOTÁ D.C. - CORPORACION UNIFICADA NACIONAL DE EDUCACION SUPERIOR-CUN- - TECNICA PROFESIONAL EN IDIOMAS Y NEGOCIOS INTERNACIONALES - PRESENCIAL</v>
          </cell>
        </row>
        <row r="3110">
          <cell r="A3110" t="str">
            <v>BOGOTÁ - BOGOTÁ D.C. - CORPORACION UNIFICADA NACIONAL DE EDUCACION SUPERIOR-CUN- - TECNICA PROFESIONAL EN INGENIERIA DE SISTEMAS - PRESENCIAL</v>
          </cell>
        </row>
        <row r="3111">
          <cell r="A3111" t="str">
            <v>BOGOTÁ - BOGOTÁ D.C. - CORPORACION UNIFICADA NACIONAL DE EDUCACION SUPERIOR-CUN- - TECNICA PROFESIONAL EN LOGISTICA DE COMERCIO EXTERIOR - PRESENCIAL</v>
          </cell>
        </row>
        <row r="3112">
          <cell r="A3112" t="str">
            <v>BOGOTÁ - BOGOTÁ D.C. - CORPORACION UNIFICADA NACIONAL DE EDUCACION SUPERIOR-CUN- - TECNICA PROFESIONAL EN MANTENIMIENTO ELECTRONICO - PRESENCIAL</v>
          </cell>
        </row>
        <row r="3113">
          <cell r="A3113" t="str">
            <v>BOGOTÁ - BOGOTÁ D.C. - CORPORACION UNIFICADA NACIONAL DE EDUCACION SUPERIOR-CUN- - TECNICA PROFESIONAL EN MANTENIMIENTO ELECTRONICO - PRESENCIAL</v>
          </cell>
        </row>
        <row r="3114">
          <cell r="A3114" t="str">
            <v>BOGOTÁ - BOGOTÁ D.C. - CORPORACION UNIFICADA NACIONAL DE EDUCACION SUPERIOR-CUN- - TECNICA PROFESIONAL EN MEDIOS AUDIOVISUALES - PRESENCIAL</v>
          </cell>
        </row>
        <row r="3115">
          <cell r="A3115" t="str">
            <v>BOGOTÁ - BOGOTÁ D.C. - CORPORACION UNIFICADA NACIONAL DE EDUCACION SUPERIOR-CUN- - TECNICA PROFESIONAL EN PERIODISMO INFORMATIVO - PRESENCIAL</v>
          </cell>
        </row>
        <row r="3116">
          <cell r="A3116" t="str">
            <v>BOGOTÁ - BOGOTÁ D.C. - CORPORACION UNIFICADA NACIONAL DE EDUCACION SUPERIOR-CUN- - TECNICA PROFESIONAL EN PROCESOS ADMINISTRATIVOS - DISTANCIA (TRADICIONAL)</v>
          </cell>
        </row>
        <row r="3117">
          <cell r="A3117" t="str">
            <v>BOGOTÁ - BOGOTÁ D.C. - CORPORACION UNIFICADA NACIONAL DE EDUCACION SUPERIOR-CUN- - TECNICA PROFESIONAL EN PROCESOS ADMINISTRATIVOS - PRESENCIAL</v>
          </cell>
        </row>
        <row r="3118">
          <cell r="A3118" t="str">
            <v>BOGOTÁ - BOGOTÁ D.C. - CORPORACION UNIFICADA NACIONAL DE EDUCACION SUPERIOR-CUN- - TECNICA PROFESIONAL EN PROCESOS ADMINISTRATIVOS MUNICIPALES - DISTANCIA (TRADICIONAL)</v>
          </cell>
        </row>
        <row r="3119">
          <cell r="A3119" t="str">
            <v>BOGOTÁ - BOGOTÁ D.C. - CORPORACION UNIFICADA NACIONAL DE EDUCACION SUPERIOR-CUN- - TECNICA PROFESIONAL EN PROCESOS CONTABLES - PRESENCIAL</v>
          </cell>
        </row>
        <row r="3120">
          <cell r="A3120" t="str">
            <v>BOGOTÁ - BOGOTÁ D.C. - CORPORACION UNIFICADA NACIONAL DE EDUCACION SUPERIOR-CUN- - TECNICA PROFESIONAL EN PRODUCCION AGROINDUSTRIAL - PRESENCIAL</v>
          </cell>
        </row>
        <row r="3121">
          <cell r="A3121" t="str">
            <v>BOGOTÁ - BOGOTÁ D.C. - CORPORACION UNIFICADA NACIONAL DE EDUCACION SUPERIOR-CUN- - TECNICA PROFESIONAL EN SERVICIOS  ADMINISTRATIVOS DE SALUD - PRESENCIAL</v>
          </cell>
        </row>
        <row r="3122">
          <cell r="A3122" t="str">
            <v>BOGOTÁ - BOGOTÁ D.C. - CORPORACION UNIFICADA NACIONAL DE EDUCACION SUPERIOR-CUN- - TECNICA PROFESIONAL EN SERVICIOS TURISTICOS Y HOTELEROS - DISTANCIA (TRADICIONAL)</v>
          </cell>
        </row>
        <row r="3123">
          <cell r="A3123" t="str">
            <v>BOGOTÁ - BOGOTÁ D.C. - CORPORACION UNIFICADA NACIONAL DE EDUCACION SUPERIOR-CUN- - TECNICA PROFESIONAL EN SISTEMAS - PRESENCIAL</v>
          </cell>
        </row>
        <row r="3124">
          <cell r="A3124" t="str">
            <v>BOGOTÁ - BOGOTÁ D.C. - CORPORACION UNIFICADA NACIONAL DE EDUCACION SUPERIOR-CUN- - TECNICA PROFESIONAL EN SOPORTE DE SISTEMAS E INFORMATICA - PRESENCIAL</v>
          </cell>
        </row>
        <row r="3125">
          <cell r="A3125" t="str">
            <v>BOGOTÁ - BOGOTÁ D.C. - CORPORACION UNIFICADA NACIONAL DE EDUCACION SUPERIOR-CUN- - TÉCNICA PROFESIONAL EN SOPORTE DE SISTEMAS EN INFORMÁTICA - A DISTANCIA (VIRTUAL)</v>
          </cell>
        </row>
        <row r="3126">
          <cell r="A3126" t="str">
            <v>BOGOTÁ - BOGOTÁ D.C. - CORPORACION UNIFICADA NACIONAL DE EDUCACION SUPERIOR-CUN- - TECNOLOGIA  EN DESARROLLO DE SOFTWARE Y REDES - PRESENCIAL</v>
          </cell>
        </row>
        <row r="3127">
          <cell r="A3127" t="str">
            <v>BOGOTÁ - BOGOTÁ D.C. - CORPORACION UNIFICADA NACIONAL DE EDUCACION SUPERIOR-CUN- - TECNOLOGIA  EN SISTEMAS - PRESENCIAL</v>
          </cell>
        </row>
        <row r="3128">
          <cell r="A3128" t="str">
            <v>BOGOTÁ - BOGOTÁ D.C. - CORPORACION UNIFICADA NACIONAL DE EDUCACION SUPERIOR-CUN- - TECNOLOGIA EN  ELECTRONICA - PRESENCIAL</v>
          </cell>
        </row>
        <row r="3129">
          <cell r="A3129" t="str">
            <v>BOGOTÁ - BOGOTÁ D.C. - CORPORACION UNIFICADA NACIONAL DE EDUCACION SUPERIOR-CUN- - TECNOLOGIA EN  GESTION DE EMPRESAS TURISTICAS Y HOTELERAS - DISTANCIA (TRADICIONAL)</v>
          </cell>
        </row>
        <row r="3130">
          <cell r="A3130" t="str">
            <v>BOGOTÁ - BOGOTÁ D.C. - CORPORACION UNIFICADA NACIONAL DE EDUCACION SUPERIOR-CUN- - TECNOLOGÍA EN DESARROLLO DE SOFTWARE Y REDES - A DISTANCIA (VIRTUAL)</v>
          </cell>
        </row>
        <row r="3131">
          <cell r="A3131" t="str">
            <v>BOGOTÁ - BOGOTÁ D.C. - CORPORACION UNIFICADA NACIONAL DE EDUCACION SUPERIOR-CUN- - TECNOLOGIA EN DISEÑO VISUAL E ILUSTRACION - PRESENCIAL</v>
          </cell>
        </row>
        <row r="3132">
          <cell r="A3132" t="str">
            <v>BOGOTÁ - BOGOTÁ D.C. - CORPORACION UNIFICADA NACIONAL DE EDUCACION SUPERIOR-CUN- - TECNOLOGIA EN DISEÑO Y PRODUCCION DE MODA - PRESENCIAL</v>
          </cell>
        </row>
        <row r="3133">
          <cell r="A3133" t="str">
            <v>BOGOTÁ - BOGOTÁ D.C. - CORPORACION UNIFICADA NACIONAL DE EDUCACION SUPERIOR-CUN- - TECNOLOGIA EN GESTION ADMINISTRATIVA - DISTANCIA (TRADICIONAL)</v>
          </cell>
        </row>
        <row r="3134">
          <cell r="A3134" t="str">
            <v>BOGOTÁ - BOGOTÁ D.C. - CORPORACION UNIFICADA NACIONAL DE EDUCACION SUPERIOR-CUN- - TECNOLOGIA EN GESTION ADMINISTRATIVA - PRESENCIAL</v>
          </cell>
        </row>
        <row r="3135">
          <cell r="A3135" t="str">
            <v>BOGOTÁ - BOGOTÁ D.C. - CORPORACION UNIFICADA NACIONAL DE EDUCACION SUPERIOR-CUN- - TECNOLOGIA EN GESTION ADMINISTRATIVA DE EMPRESAS DE SALUD - PRESENCIAL</v>
          </cell>
        </row>
        <row r="3136">
          <cell r="A3136" t="str">
            <v>BOGOTÁ - BOGOTÁ D.C. - CORPORACION UNIFICADA NACIONAL DE EDUCACION SUPERIOR-CUN- - TECNOLOGIA EN GESTION AGROINDUSTRIAL - PRESENCIAL</v>
          </cell>
        </row>
        <row r="3137">
          <cell r="A3137" t="str">
            <v>BOGOTÁ - BOGOTÁ D.C. - CORPORACION UNIFICADA NACIONAL DE EDUCACION SUPERIOR-CUN- - TECNOLOGIA EN GESTION CONTABLE Y FINANCIERA - DISTANCIA (TRADICIONAL)</v>
          </cell>
        </row>
        <row r="3138">
          <cell r="A3138" t="str">
            <v>BOGOTÁ - BOGOTÁ D.C. - CORPORACION UNIFICADA NACIONAL DE EDUCACION SUPERIOR-CUN- - TECNOLOGIA EN GESTION CONTABLE Y FINANCIERA - PRESENCIAL</v>
          </cell>
        </row>
        <row r="3139">
          <cell r="A3139" t="str">
            <v>BOGOTÁ - BOGOTÁ D.C. - CORPORACION UNIFICADA NACIONAL DE EDUCACION SUPERIOR-CUN- - TECNOLOGIA EN GESTION DE EMPRESAS TURISTICAS Y HOTELERAS - PRESENCIAL</v>
          </cell>
        </row>
        <row r="3140">
          <cell r="A3140" t="str">
            <v>BOGOTÁ - BOGOTÁ D.C. - CORPORACION UNIFICADA NACIONAL DE EDUCACION SUPERIOR-CUN- - TECNOLOGIA EN GESTION DE LA COMUNICACION EN MEDIOS Y ORGANIZACIONES - PRESENCIAL</v>
          </cell>
        </row>
        <row r="3141">
          <cell r="A3141" t="str">
            <v>BOGOTÁ - BOGOTÁ D.C. - CORPORACION UNIFICADA NACIONAL DE EDUCACION SUPERIOR-CUN- - TECNOLOGIA EN GESTION DE MERCADEO INTERNACIONAL - PRESENCIAL</v>
          </cell>
        </row>
        <row r="3142">
          <cell r="A3142" t="str">
            <v>BOGOTÁ - BOGOTÁ D.C. - CORPORACION UNIFICADA NACIONAL DE EDUCACION SUPERIOR-CUN- - TECNOLOGIA EN GESTION PUBLICA TERRITORIAL - DISTANCIA (TRADICIONAL)</v>
          </cell>
        </row>
        <row r="3143">
          <cell r="A3143" t="str">
            <v>BOGOTÁ - BOGOTÁ D.C. - CORPORACION UNIFICADA NACIONAL DE EDUCACION SUPERIOR-CUN- - TECNOLOGIA EN GESTION SOCIAL Y SALUD COMUNITARIA - DISTANCIA (TRADICIONAL)</v>
          </cell>
        </row>
        <row r="3144">
          <cell r="A3144" t="str">
            <v>BOGOTÁ - BOGOTÁ D.C. - CORPORACION UNIFICADA NACIONAL DE EDUCACION SUPERIOR-CUN- - TECNOLOGIA EN PRODUCCION AUDIOVISUAL - PRESENCIAL</v>
          </cell>
        </row>
        <row r="3145">
          <cell r="A3145" t="str">
            <v>BOGOTÁ - BOGOTÁ D.C. - CORPORACION UNIFICADA NACIONAL DE EDUCACION SUPERIOR-CUN- - TECNOLOGIA EN PRODUCCION INDUSTRIAL DE VESTUARIO - PRESENCIAL</v>
          </cell>
        </row>
        <row r="3146">
          <cell r="A3146" t="str">
            <v>BOGOTÁ - BOGOTÁ D.C. - CORPORACION UNIVERSAL DE INVESTIGACION Y TECNOLOGIA -CORUNIVERSITEC- - TECNICA PROFESIONAL EN DISEÑO INDUSTRIAL - PRESENCIAL</v>
          </cell>
        </row>
        <row r="3147">
          <cell r="A3147" t="str">
            <v>BOGOTÁ - BOGOTÁ D.C. - CORPORACION UNIVERSAL DE INVESTIGACION Y TECNOLOGIA -CORUNIVERSITEC- - TECNOLOGIA EN ADMINISTRACION DE EMPRESAS - DISTANCIA (TRADICIONAL)</v>
          </cell>
        </row>
        <row r="3148">
          <cell r="A3148" t="str">
            <v>BOGOTÁ - BOGOTÁ D.C. - CORPORACION UNIVERSAL DE INVESTIGACION Y TECNOLOGIA -CORUNIVERSITEC- - TECNOLOGIA EN ADMINISTRACION DE EMPRESAS - PRESENCIAL</v>
          </cell>
        </row>
        <row r="3149">
          <cell r="A3149" t="str">
            <v>BOGOTÁ - BOGOTÁ D.C. - CORPORACION UNIVERSAL DE INVESTIGACION Y TECNOLOGIA -CORUNIVERSITEC- - TECNOLOGIA EN ADMINISTRACION DE EMPRESAS - PRESENCIAL</v>
          </cell>
        </row>
        <row r="3150">
          <cell r="A3150" t="str">
            <v>BOGOTÁ - BOGOTÁ D.C. - CORPORACION UNIVERSAL DE INVESTIGACION Y TECNOLOGIA -CORUNIVERSITEC- - TECNOLOGIA EN ADMINISTRACION HOSPITALARIA - DISTANCIA (TRADICIONAL)</v>
          </cell>
        </row>
        <row r="3151">
          <cell r="A3151" t="str">
            <v>BOGOTÁ - BOGOTÁ D.C. - CORPORACION UNIVERSAL DE INVESTIGACION Y TECNOLOGIA -CORUNIVERSITEC- - TECNOLOGIA EN ADMINISTRACION HOSPITALARIA - PRESENCIAL</v>
          </cell>
        </row>
        <row r="3152">
          <cell r="A3152" t="str">
            <v>BOGOTÁ - BOGOTÁ D.C. - CORPORACION UNIVERSAL DE INVESTIGACION Y TECNOLOGIA -CORUNIVERSITEC- - TECNOLOGIA EN ADMINISTRACION HOTELERA Y DE TURISMO - PRESENCIAL</v>
          </cell>
        </row>
        <row r="3153">
          <cell r="A3153" t="str">
            <v>BOGOTÁ - BOGOTÁ D.C. - CORPORACION UNIVERSAL DE INVESTIGACION Y TECNOLOGIA -CORUNIVERSITEC- - TECNOLOGIA EN DISEÑO GRAFICO - PRESENCIAL</v>
          </cell>
        </row>
        <row r="3154">
          <cell r="A3154" t="str">
            <v>BOGOTÁ - BOGOTÁ D.C. - CORPORACION UNIVERSAL DE INVESTIGACION Y TECNOLOGIA -CORUNIVERSITEC- - TECNOLOGIA EN DISEÑO GRAFICO - PRESENCIAL</v>
          </cell>
        </row>
        <row r="3155">
          <cell r="A3155" t="str">
            <v>BOGOTÁ - BOGOTÁ D.C. - CORPORACION UNIVERSAL DE INVESTIGACION Y TECNOLOGIA -CORUNIVERSITEC- - TECNOLOGIA EN DISEÑO INDUSTRIAL - PRESENCIAL</v>
          </cell>
        </row>
        <row r="3156">
          <cell r="A3156" t="str">
            <v>BOGOTÁ - BOGOTÁ D.C. - CORPORACION UNIVERSAL DE INVESTIGACION Y TECNOLOGIA -CORUNIVERSITEC- - TECNOLOGIA EN FINANZAS Y NEGOCIOS INTERNACIONALES - PRESENCIAL</v>
          </cell>
        </row>
        <row r="3157">
          <cell r="A3157" t="str">
            <v>BOGOTÁ - BOGOTÁ D.C. - CORPORACION UNIVERSAL DE INVESTIGACION Y TECNOLOGIA -CORUNIVERSITEC- - TECNOLOGIA EN GESTION DE EMPRESAS DE LA SALUD - DISTANCIA (TRADICIONAL)</v>
          </cell>
        </row>
        <row r="3158">
          <cell r="A3158" t="str">
            <v>BOGOTÁ - BOGOTÁ D.C. - CORPORACION UNIVERSAL DE INVESTIGACION Y TECNOLOGIA -CORUNIVERSITEC- - TECNOLOGIA EN GESTION EMPRESARIAL - DISTANCIA (TRADICIONAL)</v>
          </cell>
        </row>
        <row r="3159">
          <cell r="A3159" t="str">
            <v>BOGOTÁ - BOGOTÁ D.C. - CORPORACION UNIVERSAL DE INVESTIGACION Y TECNOLOGIA -CORUNIVERSITEC- - TECNOLOGIA EN GESTION EMPRESARIAL - PRESENCIAL</v>
          </cell>
        </row>
        <row r="3160">
          <cell r="A3160" t="str">
            <v>BOGOTÁ - BOGOTÁ D.C. - CORPORACION UNIVERSAL DE INVESTIGACION Y TECNOLOGIA -CORUNIVERSITEC- - TECNOLOGIA EN GESTION TURISTICA Y HOTELERA - PRESENCIAL</v>
          </cell>
        </row>
        <row r="3161">
          <cell r="A3161" t="str">
            <v>BOGOTÁ - BOGOTÁ D.C. - CORPORACION UNIVERSAL DE INVESTIGACION Y TECNOLOGIA -CORUNIVERSITEC- - TECNOLOGIA EN INGENIERIA DE SISTEMAS - PRESENCIAL</v>
          </cell>
        </row>
        <row r="3162">
          <cell r="A3162" t="str">
            <v>BOGOTÁ - BOGOTÁ D.C. - CORPORACION UNIVERSAL DE INVESTIGACION Y TECNOLOGIA -CORUNIVERSITEC- - TECNOLOGIA EN INGENIERIA INDUSTRIAL - PRESENCIAL</v>
          </cell>
        </row>
        <row r="3163">
          <cell r="A3163" t="str">
            <v>BOGOTÁ - BOGOTÁ D.C. - CORPORACION UNIVERSAL DE INVESTIGACION Y TECNOLOGIA -CORUNIVERSITEC- - TECNOLOGIA EN PROCESOS DE PRODUCCION INDUSTRIAL - PRESENCIAL</v>
          </cell>
        </row>
        <row r="3164">
          <cell r="A3164" t="str">
            <v>BOGOTÁ - BOGOTÁ D.C. - CORPORACION UNIVERSIDAD PILOTO DE COLOMBIA - ADMINISTRACION AMBIENTAL - PRESENCIAL</v>
          </cell>
        </row>
        <row r="3165">
          <cell r="A3165" t="str">
            <v>BOGOTÁ - BOGOTÁ D.C. - CORPORACION UNIVERSIDAD PILOTO DE COLOMBIA - ADMINISTRACION DE EMPRESAS - PRESENCIAL</v>
          </cell>
        </row>
        <row r="3166">
          <cell r="A3166" t="str">
            <v>BOGOTÁ - BOGOTÁ D.C. - CORPORACION UNIVERSIDAD PILOTO DE COLOMBIA - ADMINISTRACION DE EMPRESAS - PRESENCIAL</v>
          </cell>
        </row>
        <row r="3167">
          <cell r="A3167" t="str">
            <v>BOGOTÁ - BOGOTÁ D.C. - CORPORACION UNIVERSIDAD PILOTO DE COLOMBIA - ADMINISTRACION Y GESTION AMBIENTAL - PRESENCIAL</v>
          </cell>
        </row>
        <row r="3168">
          <cell r="A3168" t="str">
            <v>BOGOTÁ - BOGOTÁ D.C. - CORPORACION UNIVERSIDAD PILOTO DE COLOMBIA - ARQUITECTURA - PRESENCIAL</v>
          </cell>
        </row>
        <row r="3169">
          <cell r="A3169" t="str">
            <v>BOGOTÁ - BOGOTÁ D.C. - CORPORACION UNIVERSIDAD PILOTO DE COLOMBIA - CONTADURIA PUBLICA - PRESENCIAL</v>
          </cell>
        </row>
        <row r="3170">
          <cell r="A3170" t="str">
            <v>BOGOTÁ - BOGOTÁ D.C. - CORPORACION UNIVERSIDAD PILOTO DE COLOMBIA - CONTADURIA PUBLICA - PRESENCIAL</v>
          </cell>
        </row>
        <row r="3171">
          <cell r="A3171" t="str">
            <v>BOGOTÁ - BOGOTÁ D.C. - CORPORACION UNIVERSIDAD PILOTO DE COLOMBIA - DISEÑO DE ESPACIOS Y ESCENARIOS - PRESENCIAL</v>
          </cell>
        </row>
        <row r="3172">
          <cell r="A3172" t="str">
            <v>BOGOTÁ - BOGOTÁ D.C. - CORPORACION UNIVERSIDAD PILOTO DE COLOMBIA - DISEÑO GRAFICO - PRESENCIAL</v>
          </cell>
        </row>
        <row r="3173">
          <cell r="A3173" t="str">
            <v>BOGOTÁ - BOGOTÁ D.C. - CORPORACION UNIVERSIDAD PILOTO DE COLOMBIA - ECONOMIA - PRESENCIAL</v>
          </cell>
        </row>
        <row r="3174">
          <cell r="A3174" t="str">
            <v>BOGOTÁ - BOGOTÁ D.C. - CORPORACION UNIVERSIDAD PILOTO DE COLOMBIA - ECONOMIA - PRESENCIAL</v>
          </cell>
        </row>
        <row r="3175">
          <cell r="A3175" t="str">
            <v>BOGOTÁ - BOGOTÁ D.C. - CORPORACION UNIVERSIDAD PILOTO DE COLOMBIA - INGENIERIA CIVIL - PRESENCIAL</v>
          </cell>
        </row>
        <row r="3176">
          <cell r="A3176" t="str">
            <v>BOGOTÁ - BOGOTÁ D.C. - CORPORACION UNIVERSIDAD PILOTO DE COLOMBIA - INGENIERIA CIVIL - PRESENCIAL</v>
          </cell>
        </row>
        <row r="3177">
          <cell r="A3177" t="str">
            <v>BOGOTÁ - BOGOTÁ D.C. - CORPORACION UNIVERSIDAD PILOTO DE COLOMBIA - INGENIERIA DE MERCADOS - PRESENCIAL</v>
          </cell>
        </row>
        <row r="3178">
          <cell r="A3178" t="str">
            <v>BOGOTÁ - BOGOTÁ D.C. - CORPORACION UNIVERSIDAD PILOTO DE COLOMBIA - INGENIERIA DE MERCADOS - PRESENCIAL</v>
          </cell>
        </row>
        <row r="3179">
          <cell r="A3179" t="str">
            <v>BOGOTÁ - BOGOTÁ D.C. - CORPORACION UNIVERSIDAD PILOTO DE COLOMBIA - INGENIERIA DE SISTEMAS - PRESENCIAL</v>
          </cell>
        </row>
        <row r="3180">
          <cell r="A3180" t="str">
            <v>BOGOTÁ - BOGOTÁ D.C. - CORPORACION UNIVERSIDAD PILOTO DE COLOMBIA - INGENIERIA DE TELECOMUNICACIONES - PRESENCIAL</v>
          </cell>
        </row>
        <row r="3181">
          <cell r="A3181" t="str">
            <v>BOGOTÁ - BOGOTÁ D.C. - CORPORACION UNIVERSIDAD PILOTO DE COLOMBIA - INGENIERIA FINANCIERA - PRESENCIAL</v>
          </cell>
        </row>
        <row r="3182">
          <cell r="A3182" t="str">
            <v>BOGOTÁ - BOGOTÁ D.C. - CORPORACION UNIVERSIDAD PILOTO DE COLOMBIA - INGENIERIA FINANCIERA - PRESENCIAL</v>
          </cell>
        </row>
        <row r="3183">
          <cell r="A3183" t="str">
            <v>BOGOTÁ - BOGOTÁ D.C. - CORPORACION UNIVERSIDAD PILOTO DE COLOMBIA - INGENIERIA MECATRONICA - PRESENCIAL</v>
          </cell>
        </row>
        <row r="3184">
          <cell r="A3184" t="str">
            <v>BOGOTÁ - BOGOTÁ D.C. - CORPORACION UNIVERSIDAD PILOTO DE COLOMBIA - NEGOCIOS INTERNACIONALES - PRESENCIAL</v>
          </cell>
        </row>
        <row r="3185">
          <cell r="A3185" t="str">
            <v>BOGOTÁ - BOGOTÁ D.C. - CORPORACION UNIVERSIDAD PILOTO DE COLOMBIA - PSICOLOGIA - PRESENCIAL</v>
          </cell>
        </row>
        <row r="3186">
          <cell r="A3186" t="str">
            <v>BOGOTÁ - BOGOTÁ D.C. - CORPORACION UNIVERSITARIA  UNITEC - ADMINISTRACION DE EMPRESAS - PRESENCIAL</v>
          </cell>
        </row>
        <row r="3187">
          <cell r="A3187" t="str">
            <v>BOGOTÁ - BOGOTÁ D.C. - CORPORACION UNIVERSITARIA  UNITEC - ADMINISTRACIÓN DE EMPRESAS TURÍSTICAS Y HOTELERAS - PRESENCIAL</v>
          </cell>
        </row>
        <row r="3188">
          <cell r="A3188" t="str">
            <v>BOGOTÁ - BOGOTÁ D.C. - CORPORACION UNIVERSITARIA  UNITEC - ADMINISTRACIÓN LOGÍSTICA - PRESENCIAL</v>
          </cell>
        </row>
        <row r="3189">
          <cell r="A3189" t="str">
            <v>BOGOTÁ - BOGOTÁ D.C. - CORPORACION UNIVERSITARIA  UNITEC - CINE Y TELEVISION - PRESENCIAL</v>
          </cell>
        </row>
        <row r="3190">
          <cell r="A3190" t="str">
            <v>BOGOTÁ - BOGOTÁ D.C. - CORPORACION UNIVERSITARIA  UNITEC - DISEÑO GRÁFICO - PRESENCIAL</v>
          </cell>
        </row>
        <row r="3191">
          <cell r="A3191" t="str">
            <v>BOGOTÁ - BOGOTÁ D.C. - CORPORACION UNIVERSITARIA  UNITEC - INGENIERIA DE SISTEMAS - PRESENCIAL</v>
          </cell>
        </row>
        <row r="3192">
          <cell r="A3192" t="str">
            <v>BOGOTÁ - BOGOTÁ D.C. - CORPORACION UNIVERSITARIA  UNITEC - INGENIERIA DE TELECOMUNICACIONES - PRESENCIAL</v>
          </cell>
        </row>
        <row r="3193">
          <cell r="A3193" t="str">
            <v>BOGOTÁ - BOGOTÁ D.C. - CORPORACION UNIVERSITARIA  UNITEC - INGENIERÍA INDUSTRIAL - PRESENCIAL</v>
          </cell>
        </row>
        <row r="3194">
          <cell r="A3194" t="str">
            <v>BOGOTÁ - BOGOTÁ D.C. - CORPORACION UNIVERSITARIA  UNITEC - MERCADEO - PRESENCIAL</v>
          </cell>
        </row>
        <row r="3195">
          <cell r="A3195" t="str">
            <v>BOGOTÁ - BOGOTÁ D.C. - CORPORACION UNIVERSITARIA  UNITEC - PUBLICIDAD - PRESENCIAL</v>
          </cell>
        </row>
        <row r="3196">
          <cell r="A3196" t="str">
            <v>BOGOTÁ - BOGOTÁ D.C. - CORPORACION UNIVERSITARIA  UNITEC - TECNOLOGÍA EN ACTUACIÓN Y PRESENTACIÓN PARA CINE Y TELEVISIÓN - PRESENCIAL</v>
          </cell>
        </row>
        <row r="3197">
          <cell r="A3197" t="str">
            <v>BOGOTÁ - BOGOTÁ D.C. - CORPORACION UNIVERSITARIA  UNITEC - TECNOLOGIA EN ADMINISTRACION DE AEROLINEAS Y AGENCIAS DE VIAJES - PRESENCIAL</v>
          </cell>
        </row>
        <row r="3198">
          <cell r="A3198" t="str">
            <v>BOGOTÁ - BOGOTÁ D.C. - CORPORACION UNIVERSITARIA  UNITEC - TECNOLOGIA EN ADMINISTRACION DE EMPRESAS - PRESENCIAL</v>
          </cell>
        </row>
        <row r="3199">
          <cell r="A3199" t="str">
            <v>BOGOTÁ - BOGOTÁ D.C. - CORPORACION UNIVERSITARIA  UNITEC - TECNOLOGIA EN ADMINISTRACION DE FINANZAS Y NEGOCIOS INTERNACIONALES - PRESENCIAL</v>
          </cell>
        </row>
        <row r="3200">
          <cell r="A3200" t="str">
            <v>BOGOTÁ - BOGOTÁ D.C. - CORPORACION UNIVERSITARIA  UNITEC - TECNOLOGIA EN ADMINISTRACION HOTELERA - PRESENCIAL</v>
          </cell>
        </row>
        <row r="3201">
          <cell r="A3201" t="str">
            <v>BOGOTÁ - BOGOTÁ D.C. - CORPORACION UNIVERSITARIA  UNITEC - TECNOLOGÍA EN ANIMACIÓN DIGITAL - PRESENCIAL</v>
          </cell>
        </row>
        <row r="3202">
          <cell r="A3202" t="str">
            <v>BOGOTÁ - BOGOTÁ D.C. - CORPORACION UNIVERSITARIA  UNITEC - TECNOLOGIA EN CINE Y FOTOGRAFIA - PRESENCIAL</v>
          </cell>
        </row>
        <row r="3203">
          <cell r="A3203" t="str">
            <v>BOGOTÁ - BOGOTÁ D.C. - CORPORACION UNIVERSITARIA  UNITEC - TECNOLOGIA EN CREACION Y PRODUCCION DE ESPACIOS COMERCIALES - PRESENCIAL</v>
          </cell>
        </row>
        <row r="3204">
          <cell r="A3204" t="str">
            <v>BOGOTÁ - BOGOTÁ D.C. - CORPORACION UNIVERSITARIA  UNITEC - TECNOLOGIA EN DISEÑO Y PRODUCCION GRAFICA - PRESENCIAL</v>
          </cell>
        </row>
        <row r="3205">
          <cell r="A3205" t="str">
            <v>BOGOTÁ - BOGOTÁ D.C. - CORPORACION UNIVERSITARIA  UNITEC - TECNOLOGIA EN ELECTRONICA Y TELECOMUNICACIONES - PRESENCIAL</v>
          </cell>
        </row>
        <row r="3206">
          <cell r="A3206" t="str">
            <v>BOGOTÁ - BOGOTÁ D.C. - CORPORACION UNIVERSITARIA  UNITEC - TECNOLOGÍA EN FOTOGRAFÍA Y PRODUCCIÓN DIGITAL - PRESENCIAL</v>
          </cell>
        </row>
        <row r="3207">
          <cell r="A3207" t="str">
            <v>BOGOTÁ - BOGOTÁ D.C. - CORPORACION UNIVERSITARIA  UNITEC - TECNOLOGÍA EN GASTRONOMÍA Y SOMMELIER - PRESENCIAL</v>
          </cell>
        </row>
        <row r="3208">
          <cell r="A3208" t="str">
            <v>BOGOTÁ - BOGOTÁ D.C. - CORPORACION UNIVERSITARIA  UNITEC - TECNOLOGIA EN GESTION  DE AEROLINEAS Y AGENCIAS DE VIAJES - PRESENCIAL</v>
          </cell>
        </row>
        <row r="3209">
          <cell r="A3209" t="str">
            <v>BOGOTÁ - BOGOTÁ D.C. - CORPORACION UNIVERSITARIA  UNITEC - TECNOLOGIA EN GESTION DE EMPRESAS - PRESENCIAL</v>
          </cell>
        </row>
        <row r="3210">
          <cell r="A3210" t="str">
            <v>BOGOTÁ - BOGOTÁ D.C. - CORPORACION UNIVERSITARIA  UNITEC - TECNOLOGIA EN GESTION DE FINANZAS Y NEGOCIOS INTERNACIONALES - PRESENCIAL</v>
          </cell>
        </row>
        <row r="3211">
          <cell r="A3211" t="str">
            <v>BOGOTÁ - BOGOTÁ D.C. - CORPORACION UNIVERSITARIA  UNITEC - TECNOLOGIA EN GESTION HOTELERA Y TURISTICA - PRESENCIAL</v>
          </cell>
        </row>
        <row r="3212">
          <cell r="A3212" t="str">
            <v>BOGOTÁ - BOGOTÁ D.C. - CORPORACION UNIVERSITARIA  UNITEC - TECNOLOGIA EN MERCADOTECNIA Y PUBLICIDAD - PRESENCIAL</v>
          </cell>
        </row>
        <row r="3213">
          <cell r="A3213" t="str">
            <v>BOGOTÁ - BOGOTÁ D.C. - CORPORACION UNIVERSITARIA  UNITEC - TECNOLOGIA EN PUBLICIDAD - PRESENCIAL</v>
          </cell>
        </row>
        <row r="3214">
          <cell r="A3214" t="str">
            <v>BOGOTÁ - BOGOTÁ D.C. - CORPORACION UNIVERSITARIA  UNITEC - TECNOLOGIA EN PUBLICIDAD - PRESENCIAL</v>
          </cell>
        </row>
        <row r="3215">
          <cell r="A3215" t="str">
            <v>BOGOTÁ - BOGOTÁ D.C. - CORPORACION UNIVERSITARIA  UNITEC - TECNOLOGIA EN SISTEMAS - PRESENCIAL</v>
          </cell>
        </row>
        <row r="3216">
          <cell r="A3216" t="str">
            <v>BOGOTÁ - BOGOTÁ D.C. - CORPORACION UNIVERSITARIA  UNITEC - TECNOLOGIA EN SISTEMAS - PRESENCIAL</v>
          </cell>
        </row>
        <row r="3217">
          <cell r="A3217" t="str">
            <v>BOGOTÁ - BOGOTÁ D.C. - CORPORACION UNIVERSITARIA  UNITEC - TECNOLOGIA EN TELECOMUNICACIONES - PRESENCIAL</v>
          </cell>
        </row>
        <row r="3218">
          <cell r="A3218" t="str">
            <v>BOGOTÁ - BOGOTÁ D.C. - CORPORACION UNIVERSITARIA DE ASTURIAS - ADMINISTRACION Y DIRECCION DE EMPRESAS - A DISTANCIA (VIRTUAL)</v>
          </cell>
        </row>
        <row r="3219">
          <cell r="A3219" t="str">
            <v>BOGOTÁ - BOGOTÁ D.C. - CORPORACION UNIVERSITARIA DE ASTURIAS - ECONOMÍA - A DISTANCIA (VIRTUAL)</v>
          </cell>
        </row>
        <row r="3220">
          <cell r="A3220" t="str">
            <v>BOGOTÁ - BOGOTÁ D.C. - CORPORACION UNIVERSITARIA DE ASTURIAS - NEGOCIOS INTERNACIONALES - A DISTANCIA (VIRTUAL)</v>
          </cell>
        </row>
        <row r="3221">
          <cell r="A3221" t="str">
            <v>BOGOTÁ - BOGOTÁ D.C. - CORPORACION UNIVERSITARIA DE ASTURIAS - TECNOLOGIA EN GESTION ADMINISTRATIVA - A DISTANCIA (VIRTUAL)</v>
          </cell>
        </row>
        <row r="3222">
          <cell r="A3222" t="str">
            <v>BOGOTÁ - BOGOTÁ D.C. - CORPORACION UNIVERSITARIA DE CIENCIA Y DESARROLLO - ADMINISTRACION DE EMPRESAS - PRESENCIAL</v>
          </cell>
        </row>
        <row r="3223">
          <cell r="A3223" t="str">
            <v>BOGOTÁ - BOGOTÁ D.C. - CORPORACION UNIVERSITARIA DE CIENCIA Y DESARROLLO - ADMINISTRACION DE EMPRESAS - PRESENCIAL</v>
          </cell>
        </row>
        <row r="3224">
          <cell r="A3224" t="str">
            <v>BOGOTÁ - BOGOTÁ D.C. - CORPORACION UNIVERSITARIA DE CIENCIA Y DESARROLLO - CONTADURIA PUBLICA - PRESENCIAL</v>
          </cell>
        </row>
        <row r="3225">
          <cell r="A3225" t="str">
            <v>BOGOTÁ - BOGOTÁ D.C. - CORPORACION UNIVERSITARIA DE CIENCIA Y DESARROLLO - CONTADURIA PUBLICA - PRESENCIAL</v>
          </cell>
        </row>
        <row r="3226">
          <cell r="A3226" t="str">
            <v>BOGOTÁ - BOGOTÁ D.C. - CORPORACION UNIVERSITARIA DE CIENCIA Y DESARROLLO - DERECHO - PRESENCIAL</v>
          </cell>
        </row>
        <row r="3227">
          <cell r="A3227" t="str">
            <v>BOGOTÁ - BOGOTÁ D.C. - CORPORACION UNIVERSITARIA DE CIENCIA Y DESARROLLO - DIRECCION Y PRODUCCION DE RADIO Y TELEVISION - PRESENCIAL</v>
          </cell>
        </row>
        <row r="3228">
          <cell r="A3228" t="str">
            <v>BOGOTÁ - BOGOTÁ D.C. - CORPORACION UNIVERSITARIA DE CIENCIA Y DESARROLLO - DISEÑO DE MODAS - PRESENCIAL</v>
          </cell>
        </row>
        <row r="3229">
          <cell r="A3229" t="str">
            <v>BOGOTÁ - BOGOTÁ D.C. - CORPORACION UNIVERSITARIA DE CIENCIA Y DESARROLLO - DISEÑO DE MODAS - PRESENCIAL</v>
          </cell>
        </row>
        <row r="3230">
          <cell r="A3230" t="str">
            <v>BOGOTÁ - BOGOTÁ D.C. - CORPORACION UNIVERSITARIA DE CIENCIA Y DESARROLLO - ECONOMIA - PRESENCIAL</v>
          </cell>
        </row>
        <row r="3231">
          <cell r="A3231" t="str">
            <v>BOGOTÁ - BOGOTÁ D.C. - CORPORACION UNIVERSITARIA DE CIENCIA Y DESARROLLO - INGENIERIA AMBIENTAL - PRESENCIAL</v>
          </cell>
        </row>
        <row r="3232">
          <cell r="A3232" t="str">
            <v>BOGOTÁ - BOGOTÁ D.C. - CORPORACION UNIVERSITARIA DE CIENCIA Y DESARROLLO - INGENIERIA AMBIENTAL - PRESENCIAL</v>
          </cell>
        </row>
        <row r="3233">
          <cell r="A3233" t="str">
            <v>BOGOTÁ - BOGOTÁ D.C. - CORPORACION UNIVERSITARIA DE CIENCIA Y DESARROLLO - INGENIERIA BIOMEDICA - PRESENCIAL</v>
          </cell>
        </row>
        <row r="3234">
          <cell r="A3234" t="str">
            <v>BOGOTÁ - BOGOTÁ D.C. - CORPORACION UNIVERSITARIA DE CIENCIA Y DESARROLLO - INGENIERIA BIOMEDICA - PRESENCIAL</v>
          </cell>
        </row>
        <row r="3235">
          <cell r="A3235" t="str">
            <v>BOGOTÁ - BOGOTÁ D.C. - CORPORACION UNIVERSITARIA DE CIENCIA Y DESARROLLO - INGENIERIA INFORMATICA - PRESENCIAL</v>
          </cell>
        </row>
        <row r="3236">
          <cell r="A3236" t="str">
            <v>BOGOTÁ - BOGOTÁ D.C. - CORPORACION UNIVERSITARIA DE CIENCIA Y DESARROLLO - INGENIERIA INFORMATICA - PRESENCIAL</v>
          </cell>
        </row>
        <row r="3237">
          <cell r="A3237" t="str">
            <v>BOGOTÁ - BOGOTÁ D.C. - CORPORACION UNIVERSITARIA DE CIENCIA Y DESARROLLO - PUBLICIDAD - PRESENCIAL</v>
          </cell>
        </row>
        <row r="3238">
          <cell r="A3238" t="str">
            <v>BOGOTÁ - BOGOTÁ D.C. - CORPORACION UNIVERSITARIA DE COLOMBIA IDEAS - ADMINISTRACION DE EMPRESAS - PRESENCIAL</v>
          </cell>
        </row>
        <row r="3239">
          <cell r="A3239" t="str">
            <v>BOGOTÁ - BOGOTÁ D.C. - CORPORACION UNIVERSITARIA DE COLOMBIA IDEAS - ADMINISTRACION DE EMPRESAS - PRESENCIAL</v>
          </cell>
        </row>
        <row r="3240">
          <cell r="A3240" t="str">
            <v>BOGOTÁ - BOGOTÁ D.C. - CORPORACION UNIVERSITARIA DE COLOMBIA IDEAS - ADMINISTRACION INFORMATICA - PRESENCIAL</v>
          </cell>
        </row>
        <row r="3241">
          <cell r="A3241" t="str">
            <v>BOGOTÁ - BOGOTÁ D.C. - CORPORACION UNIVERSITARIA DE COLOMBIA IDEAS - CIENCIAS ECOLOGICAS - PRESENCIAL</v>
          </cell>
        </row>
        <row r="3242">
          <cell r="A3242" t="str">
            <v>BOGOTÁ - BOGOTÁ D.C. - CORPORACION UNIVERSITARIA DE COLOMBIA IDEAS - CONTADURIA PUBLICA - PRESENCIAL</v>
          </cell>
        </row>
        <row r="3243">
          <cell r="A3243" t="str">
            <v>BOGOTÁ - BOGOTÁ D.C. - CORPORACION UNIVERSITARIA DE COLOMBIA IDEAS - CONTADURIA PUBLICA - PRESENCIAL</v>
          </cell>
        </row>
        <row r="3244">
          <cell r="A3244" t="str">
            <v>BOGOTÁ - BOGOTÁ D.C. - CORPORACION UNIVERSITARIA DE COLOMBIA IDEAS - DERECHO - PRESENCIAL</v>
          </cell>
        </row>
        <row r="3245">
          <cell r="A3245" t="str">
            <v>BOGOTÁ - BOGOTÁ D.C. - CORPORACION UNIVERSITARIA DE COLOMBIA IDEAS - INGENIERIA TELEMATICA - PRESENCIAL</v>
          </cell>
        </row>
        <row r="3246">
          <cell r="A3246" t="str">
            <v>BOGOTÁ - BOGOTÁ D.C. - CORPORACION UNIVERSITARIA DE COLOMBIA IDEAS - PUBLICIDAD Y MERCADEO - PRESENCIAL</v>
          </cell>
        </row>
        <row r="3247">
          <cell r="A3247" t="str">
            <v>BOGOTÁ - BOGOTÁ D.C. - CORPORACION UNIVERSITARIA DE COLOMBIA IDEAS - TRADUCCION SIMULTANEA - PRESENCIAL</v>
          </cell>
        </row>
        <row r="3248">
          <cell r="A3248" t="str">
            <v>BOGOTÁ - BOGOTÁ D.C. - CORPORACION UNIVERSITARIA DE INVESTIGACION Y DESARROLLO - - TECNOLOGIA EN DISEÑO GRAFICO - PRESENCIAL</v>
          </cell>
        </row>
        <row r="3249">
          <cell r="A3249" t="str">
            <v>BOGOTÁ - BOGOTÁ D.C. - CORPORACION UNIVERSITARIA IBEROAMERICANA - ADMINISTRACIÓN LOGÍSTICA - PRESENCIAL</v>
          </cell>
        </row>
        <row r="3250">
          <cell r="A3250" t="str">
            <v>BOGOTÁ - BOGOTÁ D.C. - CORPORACION UNIVERSITARIA IBEROAMERICANA - ADMINISTRACION Y FINANZAS - PRESENCIAL</v>
          </cell>
        </row>
        <row r="3251">
          <cell r="A3251" t="str">
            <v>BOGOTÁ - BOGOTÁ D.C. - CORPORACION UNIVERSITARIA IBEROAMERICANA - ADMINISTRACION Y FINANZAS - PRESENCIAL</v>
          </cell>
        </row>
        <row r="3252">
          <cell r="A3252" t="str">
            <v>BOGOTÁ - BOGOTÁ D.C. - CORPORACION UNIVERSITARIA IBEROAMERICANA - CONTADURIA PUBLICA - PRESENCIAL</v>
          </cell>
        </row>
        <row r="3253">
          <cell r="A3253" t="str">
            <v>BOGOTÁ - BOGOTÁ D.C. - CORPORACION UNIVERSITARIA IBEROAMERICANA - CONTADURIA PUBLICA - PRESENCIAL</v>
          </cell>
        </row>
        <row r="3254">
          <cell r="A3254" t="str">
            <v>BOGOTÁ - BOGOTÁ D.C. - CORPORACION UNIVERSITARIA IBEROAMERICANA - CONTADURÍA PÚBLICA - PRESENCIAL</v>
          </cell>
        </row>
        <row r="3255">
          <cell r="A3255" t="str">
            <v>BOGOTÁ - BOGOTÁ D.C. - CORPORACION UNIVERSITARIA IBEROAMERICANA - FISIOTERAPIA - PRESENCIAL</v>
          </cell>
        </row>
        <row r="3256">
          <cell r="A3256" t="str">
            <v>BOGOTÁ - BOGOTÁ D.C. - CORPORACION UNIVERSITARIA IBEROAMERICANA - FONOAUDIOLOGIA - PRESENCIAL</v>
          </cell>
        </row>
        <row r="3257">
          <cell r="A3257" t="str">
            <v>BOGOTÁ - BOGOTÁ D.C. - CORPORACION UNIVERSITARIA IBEROAMERICANA - FONOAUDIOLOGIA - PRESENCIAL</v>
          </cell>
        </row>
        <row r="3258">
          <cell r="A3258" t="str">
            <v>BOGOTÁ - BOGOTÁ D.C. - CORPORACION UNIVERSITARIA IBEROAMERICANA - LICENCIATURA EN EDUCACIÓN ESPECIAL - DISTANCIA (TRADICIONAL)</v>
          </cell>
        </row>
        <row r="3259">
          <cell r="A3259" t="str">
            <v>BOGOTÁ - BOGOTÁ D.C. - CORPORACION UNIVERSITARIA IBEROAMERICANA - LICENCIATURA EN EDUCACION ESPECIAL - PRESENCIAL</v>
          </cell>
        </row>
        <row r="3260">
          <cell r="A3260" t="str">
            <v>BOGOTÁ - BOGOTÁ D.C. - CORPORACION UNIVERSITARIA IBEROAMERICANA - LICENCIATURA EN PEDAGOGIA INFANTIL - DISTANCIA (TRADICIONAL)</v>
          </cell>
        </row>
        <row r="3261">
          <cell r="A3261" t="str">
            <v>BOGOTÁ - BOGOTÁ D.C. - CORPORACION UNIVERSITARIA IBEROAMERICANA - LICENCIATURA EN PEDAGOGIA INFANTIL - PRESENCIAL</v>
          </cell>
        </row>
        <row r="3262">
          <cell r="A3262" t="str">
            <v>BOGOTÁ - BOGOTÁ D.C. - CORPORACION UNIVERSITARIA IBEROAMERICANA - LICENCIATURA EN PEDAGOGIA INFANTIL - PRESENCIAL</v>
          </cell>
        </row>
        <row r="3263">
          <cell r="A3263" t="str">
            <v>BOGOTÁ - BOGOTÁ D.C. - CORPORACION UNIVERSITARIA IBEROAMERICANA - MARKETING Y NEGOCIOS INTERNACIONALES - PRESENCIAL</v>
          </cell>
        </row>
        <row r="3264">
          <cell r="A3264" t="str">
            <v>BOGOTÁ - BOGOTÁ D.C. - CORPORACION UNIVERSITARIA IBEROAMERICANA - PSICOLOGIA - PRESENCIAL</v>
          </cell>
        </row>
        <row r="3265">
          <cell r="A3265" t="str">
            <v>BOGOTÁ - BOGOTÁ D.C. - CORPORACION UNIVERSITARIA IBEROAMERICANA - PSICOLOGIA - PRESENCIAL</v>
          </cell>
        </row>
        <row r="3266">
          <cell r="A3266" t="str">
            <v>BOGOTÁ - BOGOTÁ D.C. - CORPORACION UNIVERSITARIA IBEROAMERICANA - TECNICO PROFESIONAL EN LOGÍSTICA - PRESENCIAL</v>
          </cell>
        </row>
        <row r="3267">
          <cell r="A3267" t="str">
            <v>BOGOTÁ - BOGOTÁ D.C. - CORPORACION UNIVERSITARIA IBEROAMERICANA - TECNOLOGIA EN LOGISTICA - PRESENCIAL</v>
          </cell>
        </row>
        <row r="3268">
          <cell r="A3268" t="str">
            <v>BOGOTÁ - BOGOTÁ D.C. - CORPORACION UNIVERSITARIA REPUBLICANA - CONTADURIA PUBLICA - PRESENCIAL</v>
          </cell>
        </row>
        <row r="3269">
          <cell r="A3269" t="str">
            <v>BOGOTÁ - BOGOTÁ D.C. - CORPORACION UNIVERSITARIA REPUBLICANA - CONTADURIA PUBLICA - PRESENCIAL</v>
          </cell>
        </row>
        <row r="3270">
          <cell r="A3270" t="str">
            <v>BOGOTÁ - BOGOTÁ D.C. - CORPORACION UNIVERSITARIA REPUBLICANA - DERECHO - PRESENCIAL</v>
          </cell>
        </row>
        <row r="3271">
          <cell r="A3271" t="str">
            <v>BOGOTÁ - BOGOTÁ D.C. - CORPORACION UNIVERSITARIA REPUBLICANA - DERECHO Y CIENCIAS POLITICAS - PRESENCIAL</v>
          </cell>
        </row>
        <row r="3272">
          <cell r="A3272" t="str">
            <v>BOGOTÁ - BOGOTÁ D.C. - CORPORACION UNIVERSITARIA REPUBLICANA - FINANZAS Y COMERCIO INTERNACIONAL - PRESENCIAL</v>
          </cell>
        </row>
        <row r="3273">
          <cell r="A3273" t="str">
            <v>BOGOTÁ - BOGOTÁ D.C. - CORPORACION UNIVERSITARIA REPUBLICANA - FINANZAS Y COMERCIO INTERNACIONAL - PRESENCIAL</v>
          </cell>
        </row>
        <row r="3274">
          <cell r="A3274" t="str">
            <v>BOGOTÁ - BOGOTÁ D.C. - CORPORACION UNIVERSITARIA REPUBLICANA - INGENIERIA DE SISTEMAS - PRESENCIAL</v>
          </cell>
        </row>
        <row r="3275">
          <cell r="A3275" t="str">
            <v>BOGOTÁ - BOGOTÁ D.C. - CORPORACION UNIVERSITARIA REPUBLICANA - INGENIERIA INDUSTRIAL - PRESENCIAL</v>
          </cell>
        </row>
        <row r="3276">
          <cell r="A3276" t="str">
            <v>BOGOTÁ - BOGOTÁ D.C. - CORPORACION UNIVERSITARIA REPUBLICANA - INGENIERIA INDUSTRIAL - PRESENCIAL</v>
          </cell>
        </row>
        <row r="3277">
          <cell r="A3277" t="str">
            <v>BOGOTÁ - BOGOTÁ D.C. - CORPORACION UNIVERSITARIA REPUBLICANA - MATEMATICAS - PRESENCIAL</v>
          </cell>
        </row>
        <row r="3278">
          <cell r="A3278" t="str">
            <v>BOGOTÁ - BOGOTÁ D.C. - CORPORACION UNIVERSITARIA REPUBLICANA - TRABAJO SOCIAL - PRESENCIAL</v>
          </cell>
        </row>
        <row r="3279">
          <cell r="A3279" t="str">
            <v>BOGOTÁ - BOGOTÁ D.C. - DIRECCION NACIONAL DE ESCUELAS - ADMINISTRACION POLICIAL - PRESENCIAL</v>
          </cell>
        </row>
        <row r="3280">
          <cell r="A3280" t="str">
            <v>BOGOTÁ - BOGOTÁ D.C. - DIRECCION NACIONAL DE ESCUELAS - CRIMINALISTICA - PRESENCIAL</v>
          </cell>
        </row>
        <row r="3281">
          <cell r="A3281" t="str">
            <v>BOGOTÁ - BOGOTÁ D.C. - DIRECCION NACIONAL DE ESCUELAS - CRIMINALISTICA - PRESENCIAL</v>
          </cell>
        </row>
        <row r="3282">
          <cell r="A3282" t="str">
            <v>BOGOTÁ - BOGOTÁ D.C. - DIRECCION NACIONAL DE ESCUELAS - DERECHO - PRESENCIAL</v>
          </cell>
        </row>
        <row r="3283">
          <cell r="A3283" t="str">
            <v>BOGOTÁ - BOGOTÁ D.C. - DIRECCION NACIONAL DE ESCUELAS - TECNICA PROFESIONAL EN BALISTICA - PRESENCIAL</v>
          </cell>
        </row>
        <row r="3284">
          <cell r="A3284" t="str">
            <v>BOGOTÁ - BOGOTÁ D.C. - DIRECCION NACIONAL DE ESCUELAS - TECNICA PROFESIONAL EN DACTILOSCOPIA - PRESENCIAL</v>
          </cell>
        </row>
        <row r="3285">
          <cell r="A3285" t="str">
            <v>BOGOTÁ - BOGOTÁ D.C. - DIRECCION NACIONAL DE ESCUELAS - TECNICA PROFESIONAL EN DOCUMENTOLOGIA - PRESENCIAL</v>
          </cell>
        </row>
        <row r="3286">
          <cell r="A3286" t="str">
            <v>BOGOTÁ - BOGOTÁ D.C. - DIRECCION NACIONAL DE ESCUELAS - TECNICA PROFESIONAL EN EXPLOSIVOS - PRESENCIAL</v>
          </cell>
        </row>
        <row r="3287">
          <cell r="A3287" t="str">
            <v>BOGOTÁ - BOGOTÁ D.C. - DIRECCION NACIONAL DE ESCUELAS - TECNICA PROFESIONAL EN FOTOGRAFIA E IMAGEN FORENSE - PRESENCIAL</v>
          </cell>
        </row>
        <row r="3288">
          <cell r="A3288" t="str">
            <v>BOGOTÁ - BOGOTÁ D.C. - DIRECCION NACIONAL DE ESCUELAS - TECNICA PROFESIONAL EN IDENTIFICACION DE AUTOMOTORES - PRESENCIAL</v>
          </cell>
        </row>
        <row r="3289">
          <cell r="A3289" t="str">
            <v>BOGOTÁ - BOGOTÁ D.C. - DIRECCION NACIONAL DE ESCUELAS - TECNICA PROFESIONAL EN INVESTIGACIÓN JUDICIAL - PRESENCIAL</v>
          </cell>
        </row>
        <row r="3290">
          <cell r="A3290" t="str">
            <v>BOGOTÁ - BOGOTÁ D.C. - DIRECCION NACIONAL DE ESCUELAS - TECNICA PROFESIONAL EN POLICIA JUDICIAL - PRESENCIAL</v>
          </cell>
        </row>
        <row r="3291">
          <cell r="A3291" t="str">
            <v>BOGOTÁ - BOGOTÁ D.C. - DIRECCION NACIONAL DE ESCUELAS - TECNICA PROFESIONAL EN SEGURIDAD VIAL - DISTANCIA (TRADICIONAL)</v>
          </cell>
        </row>
        <row r="3292">
          <cell r="A3292" t="str">
            <v>BOGOTÁ - BOGOTÁ D.C. - DIRECCION NACIONAL DE ESCUELAS - TECNICA PROFESIONAL EN SEGURIDAD VIAL - PRESENCIAL</v>
          </cell>
        </row>
        <row r="3293">
          <cell r="A3293" t="str">
            <v>BOGOTÁ - BOGOTÁ D.C. - DIRECCION NACIONAL DE ESCUELAS - TECNICA PROFESIONAL EN TOPOGRAFIA FORENSE - PRESENCIAL</v>
          </cell>
        </row>
        <row r="3294">
          <cell r="A3294" t="str">
            <v>BOGOTÁ - BOGOTÁ D.C. - DIRECCION NACIONAL DE ESCUELAS - TECNICA PROFESIONAL EN TOPOGRAFIA JUDICIAL - PRESENCIAL</v>
          </cell>
        </row>
        <row r="3295">
          <cell r="A3295" t="str">
            <v>BOGOTÁ - BOGOTÁ D.C. - DIRECCION NACIONAL DE ESCUELAS - TECNICO  PROFESIONAL EN PROTECCION Y SEGURIDAD A PERSONAS E INSTALACIONES - PRESENCIAL</v>
          </cell>
        </row>
        <row r="3296">
          <cell r="A3296" t="str">
            <v>BOGOTÁ - BOGOTÁ D.C. - DIRECCION NACIONAL DE ESCUELAS - TECNICO PROFESIONAL EN CONTROL AMBIENTAL - PRESENCIAL</v>
          </cell>
        </row>
        <row r="3297">
          <cell r="A3297" t="str">
            <v>BOGOTÁ - BOGOTÁ D.C. - DIRECCION NACIONAL DE ESCUELAS - TECNICO PROFESIONAL EN SERVICIO DE POLICIA - PRESENCIAL</v>
          </cell>
        </row>
        <row r="3298">
          <cell r="A3298" t="str">
            <v>BOGOTÁ - BOGOTÁ D.C. - DIRECCION NACIONAL DE ESCUELAS - TECNICO PROFESIONAL EN TELEMATICA - PRESENCIAL</v>
          </cell>
        </row>
        <row r="3299">
          <cell r="A3299" t="str">
            <v>BOGOTÁ - BOGOTÁ D.C. - DIRECCION NACIONAL DE ESCUELAS - TECNOLOGIA EN CRIMINALISTICA - DISTANCIA (TRADICIONAL)</v>
          </cell>
        </row>
        <row r="3300">
          <cell r="A3300" t="str">
            <v>BOGOTÁ - BOGOTÁ D.C. - DIRECCION NACIONAL DE ESCUELAS - TECNOLOGIA EN ESTUDIOS POLICIALES - DISTANCIA (TRADICIONAL)</v>
          </cell>
        </row>
        <row r="3301">
          <cell r="A3301" t="str">
            <v>BOGOTÁ - BOGOTÁ D.C. - DIRECCION NACIONAL DE ESCUELAS - TECNOLOGIA EN ESTUDIOS POLICIALES - PRESENCIAL</v>
          </cell>
        </row>
        <row r="3302">
          <cell r="A3302" t="str">
            <v>BOGOTÁ - BOGOTÁ D.C. - DIRECCION NACIONAL DE ESCUELAS - TECNOLOGÍA EN INVESTIGACIÓN DE ACCIDENTES DE TRÁNSITO - DISTANCIA (TRADICIONAL)</v>
          </cell>
        </row>
        <row r="3303">
          <cell r="A3303" t="str">
            <v>BOGOTÁ - BOGOTÁ D.C. - DIRECCION NACIONAL DE ESCUELAS - TECNOLOGIA EN MANTENIMIENTO AERONAUTICO - PRESENCIAL</v>
          </cell>
        </row>
        <row r="3304">
          <cell r="A3304" t="str">
            <v>BOGOTÁ - BOGOTÁ D.C. - DIRECCION NACIONAL DE ESCUELAS - TECNOLOGÍA EN PLANEACIÓN PARA EL CONTROL AMBIENTAL - PRESENCIAL</v>
          </cell>
        </row>
        <row r="3305">
          <cell r="A3305" t="str">
            <v>BOGOTÁ - BOGOTÁ D.C. - DIRECCION NACIONAL DE ESCUELAS - TECNOLOGIA EN TELEMATICA - PRESENCIAL</v>
          </cell>
        </row>
        <row r="3306">
          <cell r="A3306" t="str">
            <v>BOGOTÁ - BOGOTÁ D.C. - ELITE- ESCUELA LATINOAMERICADA DE INGENIEROS,TECNOLOGOS Y EMPRESARIOS - INGENIERIA COMERCIAL - PRESENCIAL</v>
          </cell>
        </row>
        <row r="3307">
          <cell r="A3307" t="str">
            <v>BOGOTÁ - BOGOTÁ D.C. - ELITE- ESCUELA LATINOAMERICADA DE INGENIEROS,TECNOLOGOS Y EMPRESARIOS - INGENIERÍA INDUSTRIAL - PRESENCIAL</v>
          </cell>
        </row>
        <row r="3308">
          <cell r="A3308" t="str">
            <v>BOGOTÁ - BOGOTÁ D.C. - ELITE- ESCUELA LATINOAMERICADA DE INGENIEROS,TECNOLOGOS Y EMPRESARIOS - TECNOLOGÍA EN PROCESOS COMERCIALES - PRESENCIAL</v>
          </cell>
        </row>
        <row r="3309">
          <cell r="A3309" t="str">
            <v>BOGOTÁ - BOGOTÁ D.C. - ELITE- ESCUELA LATINOAMERICADA DE INGENIEROS,TECNOLOGOS Y EMPRESARIOS - TECNOLOGÍA EN PROCESOS INDUSTRIALES - PRESENCIAL</v>
          </cell>
        </row>
        <row r="3310">
          <cell r="A3310" t="str">
            <v>BOGOTÁ - BOGOTÁ D.C. - ESC. NORMAL SUPERIOR DISTRITAL MARIA MONTESSORI (IED) - SEDE PRINCIPAL - CICLO COMPLEMENTARIO DE ESCUELAS NORMALES SUPERIORES - PRESENCIAL</v>
          </cell>
        </row>
        <row r="3311">
          <cell r="A3311" t="str">
            <v>BOGOTÁ - BOGOTÁ D.C. - ESC. NORMAL SUPERIOR DISTRITAL MARIA MONTESSORI (IED) - SEDE PRINCIPAL - CICLO COMPLEMENTARIO DE ESCUELAS NORMALES SUPERIORES - SEMIPRESENCIAL</v>
          </cell>
        </row>
        <row r="3312">
          <cell r="A3312" t="str">
            <v>BOGOTÁ - BOGOTÁ D.C. - ESC NORMAL SUPERIOR NSTRA SRA DE LA PAZ                                                              - CICLO COMPLEMENTARIO DE ESCUELAS NORMALES SUPERIORES - PRESENCIAL</v>
          </cell>
        </row>
        <row r="3313">
          <cell r="A3313" t="str">
            <v>BOGOTÁ - BOGOTÁ D.C. - ESC NORMAL SUPERIOR NSTRA SRA DE LA PAZ                                                              - CICLO COMPLEMENTARIO DE ESCUELAS NORMALES SUPERIORES - SEMIPRESENCIAL</v>
          </cell>
        </row>
        <row r="3314">
          <cell r="A3314" t="str">
            <v>BOGOTÁ - BOGOTÁ D.C. - ESCUELA COLOMBIANA DE CARRERAS INDUSTRIALES - COMERCIO INTERNACIONAL - PRESENCIAL</v>
          </cell>
        </row>
        <row r="3315">
          <cell r="A3315" t="str">
            <v>BOGOTÁ - BOGOTÁ D.C. - ESCUELA COLOMBIANA DE CARRERAS INDUSTRIALES - CONTADURIA PUBLICA - PRESENCIAL</v>
          </cell>
        </row>
        <row r="3316">
          <cell r="A3316" t="str">
            <v>BOGOTÁ - BOGOTÁ D.C. - ESCUELA COLOMBIANA DE CARRERAS INDUSTRIALES - CONTADURIA PUBLICA - PRESENCIAL</v>
          </cell>
        </row>
        <row r="3317">
          <cell r="A3317" t="str">
            <v>BOGOTÁ - BOGOTÁ D.C. - ESCUELA COLOMBIANA DE CARRERAS INDUSTRIALES - DISEÑO DE MODAS - PRESENCIAL</v>
          </cell>
        </row>
        <row r="3318">
          <cell r="A3318" t="str">
            <v>BOGOTÁ - BOGOTÁ D.C. - ESCUELA COLOMBIANA DE CARRERAS INDUSTRIALES - ENFERMERIA - PRESENCIAL</v>
          </cell>
        </row>
        <row r="3319">
          <cell r="A3319" t="str">
            <v>BOGOTÁ - BOGOTÁ D.C. - ESCUELA COLOMBIANA DE CARRERAS INDUSTRIALES - INGENIERIA AMBIENTAL - PRESENCIAL</v>
          </cell>
        </row>
        <row r="3320">
          <cell r="A3320" t="str">
            <v>BOGOTÁ - BOGOTÁ D.C. - ESCUELA COLOMBIANA DE CARRERAS INDUSTRIALES - INGENIERIA AMBIENTAL - PRESENCIAL</v>
          </cell>
        </row>
        <row r="3321">
          <cell r="A3321" t="str">
            <v>BOGOTÁ - BOGOTÁ D.C. - ESCUELA COLOMBIANA DE CARRERAS INDUSTRIALES - INGENIERIA BIOMEDICA - PRESENCIAL</v>
          </cell>
        </row>
        <row r="3322">
          <cell r="A3322" t="str">
            <v>BOGOTÁ - BOGOTÁ D.C. - ESCUELA COLOMBIANA DE CARRERAS INDUSTRIALES - INGENIERIA BIOMEDICA - PRESENCIAL</v>
          </cell>
        </row>
        <row r="3323">
          <cell r="A3323" t="str">
            <v>BOGOTÁ - BOGOTÁ D.C. - ESCUELA COLOMBIANA DE CARRERAS INDUSTRIALES - INGENIERIA DE PLASTICOS - PRESENCIAL</v>
          </cell>
        </row>
        <row r="3324">
          <cell r="A3324" t="str">
            <v>BOGOTÁ - BOGOTÁ D.C. - ESCUELA COLOMBIANA DE CARRERAS INDUSTRIALES - INGENIERIA DE SISTEMAS - PRESENCIAL</v>
          </cell>
        </row>
        <row r="3325">
          <cell r="A3325" t="str">
            <v>BOGOTÁ - BOGOTÁ D.C. - ESCUELA COLOMBIANA DE CARRERAS INDUSTRIALES - INGENIERIA DE SISTEMAS - PRESENCIAL</v>
          </cell>
        </row>
        <row r="3326">
          <cell r="A3326" t="str">
            <v>BOGOTÁ - BOGOTÁ D.C. - ESCUELA COLOMBIANA DE CARRERAS INDUSTRIALES - INGENIERIA ELECTRONICA - PRESENCIAL</v>
          </cell>
        </row>
        <row r="3327">
          <cell r="A3327" t="str">
            <v>BOGOTÁ - BOGOTÁ D.C. - ESCUELA COLOMBIANA DE CARRERAS INDUSTRIALES - INGENIERIA ELECTRONICA - PRESENCIAL</v>
          </cell>
        </row>
        <row r="3328">
          <cell r="A3328" t="str">
            <v>BOGOTÁ - BOGOTÁ D.C. - ESCUELA COLOMBIANA DE CARRERAS INDUSTRIALES - INGENIERIA INDUSTRIAL - PRESENCIAL</v>
          </cell>
        </row>
        <row r="3329">
          <cell r="A3329" t="str">
            <v>BOGOTÁ - BOGOTÁ D.C. - ESCUELA COLOMBIANA DE CARRERAS INDUSTRIALES - INGENIERIA INDUSTRIAL - PRESENCIAL</v>
          </cell>
        </row>
        <row r="3330">
          <cell r="A3330" t="str">
            <v>BOGOTÁ - BOGOTÁ D.C. - ESCUELA COLOMBIANA DE CARRERAS INDUSTRIALES - INGENIERIA MECANICA - PRESENCIAL</v>
          </cell>
        </row>
        <row r="3331">
          <cell r="A3331" t="str">
            <v>BOGOTÁ - BOGOTÁ D.C. - ESCUELA COLOMBIANA DE CARRERAS INDUSTRIALES - INGENIERIA MECATRONICA - PRESENCIAL</v>
          </cell>
        </row>
        <row r="3332">
          <cell r="A3332" t="str">
            <v>BOGOTÁ - BOGOTÁ D.C. - ESCUELA COLOMBIANA DE CARRERAS INDUSTRIALES - MERCADEO Y PUBLICIDAD - PRESENCIAL</v>
          </cell>
        </row>
        <row r="3333">
          <cell r="A3333" t="str">
            <v>BOGOTÁ - BOGOTÁ D.C. - ESCUELA COLOMBIANA DE CARRERAS INDUSTRIALES - PROFESIONAL EN LENGUAS MODERNAS - PRESENCIAL</v>
          </cell>
        </row>
        <row r="3334">
          <cell r="A3334" t="str">
            <v>BOGOTÁ - BOGOTÁ D.C. - ESCUELA COLOMBIANA DE CARRERAS INDUSTRIALES - TECNICA PROFESIONAL EN CIENCIAS DE LA COMPUTACION - PRESENCIAL</v>
          </cell>
        </row>
        <row r="3335">
          <cell r="A3335" t="str">
            <v>BOGOTÁ - BOGOTÁ D.C. - ESCUELA COLOMBIANA DE CARRERAS INDUSTRIALES - TECNICA PROFESIONAL EN COMERCIO EXTERIOR Y NEGOCIOS INTERNACIONALES - PRESENCIAL</v>
          </cell>
        </row>
        <row r="3336">
          <cell r="A3336" t="str">
            <v>BOGOTÁ - BOGOTÁ D.C. - ESCUELA COLOMBIANA DE CARRERAS INDUSTRIALES - TECNICA PROFESIONAL EN DESARROLLO AMBIENTAL - PRESENCIAL</v>
          </cell>
        </row>
        <row r="3337">
          <cell r="A3337" t="str">
            <v>BOGOTÁ - BOGOTÁ D.C. - ESCUELA COLOMBIANA DE CARRERAS INDUSTRIALES - TECNICA PROFESIONAL EN DESARROLLO AMBIENTAL - PRESENCIAL</v>
          </cell>
        </row>
        <row r="3338">
          <cell r="A3338" t="str">
            <v>BOGOTÁ - BOGOTÁ D.C. - ESCUELA COLOMBIANA DE CARRERAS INDUSTRIALES - TECNICA PROFESIONAL EN DESARROLLO EMPRESARIAL - PRESENCIAL</v>
          </cell>
        </row>
        <row r="3339">
          <cell r="A3339" t="str">
            <v>BOGOTÁ - BOGOTÁ D.C. - ESCUELA COLOMBIANA DE CARRERAS INDUSTRIALES - TECNICA PROFESIONAL EN DESARROLLO EMPRESARIAL - PRESENCIAL</v>
          </cell>
        </row>
        <row r="3340">
          <cell r="A3340" t="str">
            <v>BOGOTÁ - BOGOTÁ D.C. - ESCUELA COLOMBIANA DE CARRERAS INDUSTRIALES - TECNICA PROFESIONAL EN DISEÑO DE MODAS CON ENFOQUE INDUSTRIAL - PRESENCIAL</v>
          </cell>
        </row>
        <row r="3341">
          <cell r="A3341" t="str">
            <v>BOGOTÁ - BOGOTÁ D.C. - ESCUELA COLOMBIANA DE CARRERAS INDUSTRIALES - TECNICA PROFESIONAL EN DISEÑO DE MODAS CON ENFOQUE INDUSTRIAL - PRESENCIAL</v>
          </cell>
        </row>
        <row r="3342">
          <cell r="A3342" t="str">
            <v>BOGOTÁ - BOGOTÁ D.C. - ESCUELA COLOMBIANA DE CARRERAS INDUSTRIALES - TECNICA PROFESIONAL EN ELECTROMEDICINA - PRESENCIAL</v>
          </cell>
        </row>
        <row r="3343">
          <cell r="A3343" t="str">
            <v>BOGOTÁ - BOGOTÁ D.C. - ESCUELA COLOMBIANA DE CARRERAS INDUSTRIALES - TECNICA PROFESIONAL EN ELECTROMEDICINA - PRESENCIAL</v>
          </cell>
        </row>
        <row r="3344">
          <cell r="A3344" t="str">
            <v>BOGOTÁ - BOGOTÁ D.C. - ESCUELA COLOMBIANA DE CARRERAS INDUSTRIALES - TECNICA PROFESIONAL EN ELECTRONICA INDUSTRIAL - PRESENCIAL</v>
          </cell>
        </row>
        <row r="3345">
          <cell r="A3345" t="str">
            <v>BOGOTÁ - BOGOTÁ D.C. - ESCUELA COLOMBIANA DE CARRERAS INDUSTRIALES - TECNICA PROFESIONAL EN ELECTRONICA INDUSTRIAL - PRESENCIAL</v>
          </cell>
        </row>
        <row r="3346">
          <cell r="A3346" t="str">
            <v>BOGOTÁ - BOGOTÁ D.C. - ESCUELA COLOMBIANA DE CARRERAS INDUSTRIALES - TECNICA PROFESIONAL EN GESTION CONTABLE - PRESENCIAL</v>
          </cell>
        </row>
        <row r="3347">
          <cell r="A3347" t="str">
            <v>BOGOTÁ - BOGOTÁ D.C. - ESCUELA COLOMBIANA DE CARRERAS INDUSTRIALES - TECNICA PROFESIONAL EN IMPUESTOS Y ADUANAS - PRESENCIAL</v>
          </cell>
        </row>
        <row r="3348">
          <cell r="A3348" t="str">
            <v>BOGOTÁ - BOGOTÁ D.C. - ESCUELA COLOMBIANA DE CARRERAS INDUSTRIALES - TECNICA PROFESIONAL EN MECANICA AUTOMOTRIZ - PRESENCIAL</v>
          </cell>
        </row>
        <row r="3349">
          <cell r="A3349" t="str">
            <v>BOGOTÁ - BOGOTÁ D.C. - ESCUELA COLOMBIANA DE CARRERAS INDUSTRIALES - TECNICA PROFESIONAL EN MECANICA AUTOMOTRIZ - PRESENCIAL</v>
          </cell>
        </row>
        <row r="3350">
          <cell r="A3350" t="str">
            <v>BOGOTÁ - BOGOTÁ D.C. - ESCUELA COLOMBIANA DE CARRERAS INDUSTRIALES - TECNICA PROFESIONAL EN MECANICA INDUSTRIAL - PRESENCIAL</v>
          </cell>
        </row>
        <row r="3351">
          <cell r="A3351" t="str">
            <v>BOGOTÁ - BOGOTÁ D.C. - ESCUELA COLOMBIANA DE CARRERAS INDUSTRIALES - TECNICA PROFESIONAL EN MECANICA INDUSTRIAL - PRESENCIAL</v>
          </cell>
        </row>
        <row r="3352">
          <cell r="A3352" t="str">
            <v>BOGOTÁ - BOGOTÁ D.C. - ESCUELA COLOMBIANA DE CARRERAS INDUSTRIALES - TECNICA PROFESIONAL EN SISTEMAS - PRESENCIAL</v>
          </cell>
        </row>
        <row r="3353">
          <cell r="A3353" t="str">
            <v>BOGOTÁ - BOGOTÁ D.C. - ESCUELA COLOMBIANA DE CARRERAS INDUSTRIALES - TECNICA PROFESIONAL EN TECNOLOGIA DE PLASTICOS - PRESENCIAL</v>
          </cell>
        </row>
        <row r="3354">
          <cell r="A3354" t="str">
            <v>BOGOTÁ - BOGOTÁ D.C. - ESCUELA COLOMBIANA DE CARRERAS INDUSTRIALES - TECNICA PROFESIONAL EN TECNOLOGIA DE PLASTICOS - PRESENCIAL</v>
          </cell>
        </row>
        <row r="3355">
          <cell r="A3355" t="str">
            <v>BOGOTÁ - BOGOTÁ D.C. - ESCUELA COLOMBIANA DE CARRERAS INDUSTRIALES - TECNICA PROFESIONAL EN TELECOMUNICACIONES - PRESENCIAL</v>
          </cell>
        </row>
        <row r="3356">
          <cell r="A3356" t="str">
            <v>BOGOTÁ - BOGOTÁ D.C. - ESCUELA COLOMBIANA DE CARRERAS INDUSTRIALES - TECNICA PROFESIONAL EN TELECOMUNICACIONES - PRESENCIAL</v>
          </cell>
        </row>
        <row r="3357">
          <cell r="A3357" t="str">
            <v>BOGOTÁ - BOGOTÁ D.C. - ESCUELA COLOMBIANA DE CARRERAS INDUSTRIALES - TECNICA PROFESIONAL EN TELECOMUNICACIONES - PRESENCIAL</v>
          </cell>
        </row>
        <row r="3358">
          <cell r="A3358" t="str">
            <v>BOGOTÁ - BOGOTÁ D.C. - ESCUELA COLOMBIANA DE CARRERAS INDUSTRIALES - TECNICO PROFESIONAL EN COMERCIO EXTERIOR Y NEGOCIOS INTERNACIONALES - PRESENCIAL</v>
          </cell>
        </row>
        <row r="3359">
          <cell r="A3359" t="str">
            <v>BOGOTÁ - BOGOTÁ D.C. - ESCUELA COLOMBIANA DE CARRERAS INDUSTRIALES - TECNICO PROFESIONAL EN LENGUAS MODERNAS - PRESENCIAL</v>
          </cell>
        </row>
        <row r="3360">
          <cell r="A3360" t="str">
            <v>BOGOTÁ - BOGOTÁ D.C. - ESCUELA COLOMBIANA DE CARRERAS INDUSTRIALES - TECNICO PROFESIONAL EN MERCADEO Y PUBLICIDAD - PRESENCIAL</v>
          </cell>
        </row>
        <row r="3361">
          <cell r="A3361" t="str">
            <v>BOGOTÁ - BOGOTÁ D.C. - ESCUELA COLOMBIANA DE CARRERAS INDUSTRIALES - TECNOLOGIA EN AUTOMATIZACION Y ROBOTICA INDUSTRIAL - PRESENCIAL</v>
          </cell>
        </row>
        <row r="3362">
          <cell r="A3362" t="str">
            <v>BOGOTÁ - BOGOTÁ D.C. - ESCUELA COLOMBIANA DE CARRERAS INDUSTRIALES - TECNOLOGIA EN CREACION Y PRODUCCION DE MODA - PRESENCIAL</v>
          </cell>
        </row>
        <row r="3363">
          <cell r="A3363" t="str">
            <v>BOGOTÁ - BOGOTÁ D.C. - ESCUELA COLOMBIANA DE CARRERAS INDUSTRIALES - TECNOLOGIA EN DESARROLLO AMBIENTAL - PRESENCIAL</v>
          </cell>
        </row>
        <row r="3364">
          <cell r="A3364" t="str">
            <v>BOGOTÁ - BOGOTÁ D.C. - ESCUELA COLOMBIANA DE CARRERAS INDUSTRIALES - TECNOLOGIA EN DESARROLLO INFORMATICO - PRESENCIAL</v>
          </cell>
        </row>
        <row r="3365">
          <cell r="A3365" t="str">
            <v>BOGOTÁ - BOGOTÁ D.C. - ESCUELA COLOMBIANA DE CARRERAS INDUSTRIALES - TECNOLOGIA EN ELECTROMEDICINA - PRESENCIAL</v>
          </cell>
        </row>
        <row r="3366">
          <cell r="A3366" t="str">
            <v>BOGOTÁ - BOGOTÁ D.C. - ESCUELA COLOMBIANA DE CARRERAS INDUSTRIALES - TECNOLOGIA EN ELECTRONICA INDUSTRIAL - PRESENCIAL</v>
          </cell>
        </row>
        <row r="3367">
          <cell r="A3367" t="str">
            <v>BOGOTÁ - BOGOTÁ D.C. - ESCUELA COLOMBIANA DE CARRERAS INDUSTRIALES - TECNOLOGIA EN GESTION CONTABLE - PRESENCIAL</v>
          </cell>
        </row>
        <row r="3368">
          <cell r="A3368" t="str">
            <v>BOGOTÁ - BOGOTÁ D.C. - ESCUELA COLOMBIANA DE CARRERAS INDUSTRIALES - TECNOLOGIA EN GESTION DE COMERCIO EXTERIOR - PRESENCIAL</v>
          </cell>
        </row>
        <row r="3369">
          <cell r="A3369" t="str">
            <v>BOGOTÁ - BOGOTÁ D.C. - ESCUELA COLOMBIANA DE CARRERAS INDUSTRIALES - TECNOLOGIA EN GESTION DE PROCESOS INDUSTRIALES - PRESENCIAL</v>
          </cell>
        </row>
        <row r="3370">
          <cell r="A3370" t="str">
            <v>BOGOTÁ - BOGOTÁ D.C. - ESCUELA COLOMBIANA DE CARRERAS INDUSTRIALES - TECNOLOGÍA EN MECÁNICA AUTOMOTRIZ - PRESENCIAL</v>
          </cell>
        </row>
        <row r="3371">
          <cell r="A3371" t="str">
            <v>BOGOTÁ - BOGOTÁ D.C. - ESCUELA COLOMBIANA DE CARRERAS INDUSTRIALES - TECNOLOGIA EN MECANICA INDUSTRIAL - PRESENCIAL</v>
          </cell>
        </row>
        <row r="3372">
          <cell r="A3372" t="str">
            <v>BOGOTÁ - BOGOTÁ D.C. - ESCUELA COLOMBIANA DE CARRERAS INDUSTRIALES - TECNOLOGÍA EN MECÁNICA INDUSTRIAL - PRESENCIAL</v>
          </cell>
        </row>
        <row r="3373">
          <cell r="A3373" t="str">
            <v>BOGOTÁ - BOGOTÁ D.C. - ESCUELA COLOMBIANA DE CARRERAS INDUSTRIALES - TECNOLOGIA EN MERCADEO Y DISEÑO PUBLICITARIO - PRESENCIAL</v>
          </cell>
        </row>
        <row r="3374">
          <cell r="A3374" t="str">
            <v>BOGOTÁ - BOGOTÁ D.C. - ESCUELA COLOMBIANA DE CARRERAS INDUSTRIALES - TECNOLOGIA EN PROCESAMIENTO DE PLASTICOS - PRESENCIAL</v>
          </cell>
        </row>
        <row r="3375">
          <cell r="A3375" t="str">
            <v>BOGOTÁ - BOGOTÁ D.C. - ESCUELA COLOMBIANA DE CARRERAS INDUSTRIALES - TECNOLOGIA EN SOPORTE DE TELECOMUNICACIONES - PRESENCIAL</v>
          </cell>
        </row>
        <row r="3376">
          <cell r="A3376" t="str">
            <v>BOGOTÁ - BOGOTÁ D.C. - ESCUELA COLOMBIANA DE INGENIERIA - ADMINISTRACION - PRESENCIAL</v>
          </cell>
        </row>
        <row r="3377">
          <cell r="A3377" t="str">
            <v>BOGOTÁ - BOGOTÁ D.C. - ESCUELA COLOMBIANA DE INGENIERIA - ADMINISTRACION DE EMPRESAS - PRESENCIAL</v>
          </cell>
        </row>
        <row r="3378">
          <cell r="A3378" t="str">
            <v>BOGOTÁ - BOGOTÁ D.C. - ESCUELA COLOMBIANA DE INGENIERIA - ECONOMIA - PRESENCIAL</v>
          </cell>
        </row>
        <row r="3379">
          <cell r="A3379" t="str">
            <v>BOGOTÁ - BOGOTÁ D.C. - ESCUELA COLOMBIANA DE INGENIERIA - INGENIERIA BIOMEDICA - PRESENCIAL</v>
          </cell>
        </row>
        <row r="3380">
          <cell r="A3380" t="str">
            <v>BOGOTÁ - BOGOTÁ D.C. - ESCUELA COLOMBIANA DE INGENIERIA - INGENIERIA CIVIL - PRESENCIAL</v>
          </cell>
        </row>
        <row r="3381">
          <cell r="A3381" t="str">
            <v>BOGOTÁ - BOGOTÁ D.C. - ESCUELA COLOMBIANA DE INGENIERIA - INGENIERIA DE SISTEMAS - PRESENCIAL</v>
          </cell>
        </row>
        <row r="3382">
          <cell r="A3382" t="str">
            <v>BOGOTÁ - BOGOTÁ D.C. - ESCUELA COLOMBIANA DE INGENIERIA - INGENIERIA ELECTRICA - PRESENCIAL</v>
          </cell>
        </row>
        <row r="3383">
          <cell r="A3383" t="str">
            <v>BOGOTÁ - BOGOTÁ D.C. - ESCUELA COLOMBIANA DE INGENIERIA - INGENIERIA ELECTRONICA - PRESENCIAL</v>
          </cell>
        </row>
        <row r="3384">
          <cell r="A3384" t="str">
            <v>BOGOTÁ - BOGOTÁ D.C. - ESCUELA COLOMBIANA DE INGENIERIA - INGENIERIA INDUSTRIAL - PRESENCIAL</v>
          </cell>
        </row>
        <row r="3385">
          <cell r="A3385" t="str">
            <v>BOGOTÁ - BOGOTÁ D.C. - ESCUELA COLOMBIANA DE INGENIERIA - INGENIERÍA MECÁNICA - PRESENCIAL</v>
          </cell>
        </row>
        <row r="3386">
          <cell r="A3386" t="str">
            <v>BOGOTÁ - BOGOTÁ D.C. - ESCUELA COLOMBIANA DE INGENIERIA - MATEMATICAS - PRESENCIAL</v>
          </cell>
        </row>
        <row r="3387">
          <cell r="A3387" t="str">
            <v>BOGOTÁ - BOGOTÁ D.C. - ESCUELA DE ARTE Y DISEÑO DE ARQUITECTURA E INGENIERIA - TECNICO PROFESIONAL EN OPERACION DE SISTEMAS DE INFORMACION - A DISTANCIA (VIRTUAL)</v>
          </cell>
        </row>
        <row r="3388">
          <cell r="A3388" t="str">
            <v>BOGOTÁ - BOGOTÁ D.C. - ESCUELA DE ARTE Y DISEÑO DE ARQUITECTURA E INGENIERIA - TECNICO PROFESIONAL EN PROCESOS DE MERCADEO DIGITAL - A DISTANCIA (VIRTUAL)</v>
          </cell>
        </row>
        <row r="3389">
          <cell r="A3389" t="str">
            <v>BOGOTÁ - BOGOTÁ D.C. - ESCUELA DE INGENIEROS MILITARES - ADMINISTRACION DE CONSTRUCCIONES - PRESENCIAL</v>
          </cell>
        </row>
        <row r="3390">
          <cell r="A3390" t="str">
            <v>BOGOTÁ - BOGOTÁ D.C. - ESCUELA DE INGENIEROS MILITARES - INGENIERIA CIVIL - DISTANCIA (TRADICIONAL)</v>
          </cell>
        </row>
        <row r="3391">
          <cell r="A3391" t="str">
            <v>BOGOTÁ - BOGOTÁ D.C. - ESCUELA DE INGENIEROS MILITARES - INGENIERIA CIVIL - PRESENCIAL</v>
          </cell>
        </row>
        <row r="3392">
          <cell r="A3392" t="str">
            <v>BOGOTÁ - BOGOTÁ D.C. - ESCUELA DE INGENIEROS MILITARES - INGENIERIA DE VIAS Y AEROPISTAS - PRESENCIAL</v>
          </cell>
        </row>
        <row r="3393">
          <cell r="A3393" t="str">
            <v>BOGOTÁ - BOGOTÁ D.C. - ESCUELA DE INGENIEROS MILITARES - TECNOLOGIA EN TOPOGRAFIA - PRESENCIAL</v>
          </cell>
        </row>
        <row r="3394">
          <cell r="A3394" t="str">
            <v>BOGOTÁ - BOGOTÁ D.C. - ESCUELA DE INTELIGENCIA Y CONTRAINTELIGENCIA BRIGADIER GENERAL RICARDO CHARRY SOLANO - GERENCIA DE LA SEGURIDAD Y ANALISIS SOCIO POLITICO - PRESENCIAL</v>
          </cell>
        </row>
        <row r="3395">
          <cell r="A3395" t="str">
            <v>BOGOTÁ - BOGOTÁ D.C. - ESCUELA DE INTELIGENCIA Y CONTRAINTELIGENCIA BRIGADIER GENERAL RICARDO CHARRY SOLANO - TECNICA PROFESIONAL EN INVESTIGACION Y SEGURIDAD - PRESENCIAL</v>
          </cell>
        </row>
        <row r="3396">
          <cell r="A3396" t="str">
            <v>BOGOTÁ - BOGOTÁ D.C. - ESCUELA DE INTELIGENCIA Y CONTRAINTELIGENCIA BRIGADIER GENERAL RICARDO CHARRY SOLANO - TECNOLOGIA EN ADMINISTRACION Y ANALISIS DE LA SEGURIDAD - PRESENCIAL</v>
          </cell>
        </row>
        <row r="3397">
          <cell r="A3397" t="str">
            <v>BOGOTÁ - BOGOTÁ D.C. - ESCUELA DE LOGISTICA - ADMINISTRACION LOGISTICA - PRESENCIAL</v>
          </cell>
        </row>
        <row r="3398">
          <cell r="A3398" t="str">
            <v>BOGOTÁ - BOGOTÁ D.C. - ESCUELA MILITAR DE CADETES "GENERAL JOSE MARIA CORDOBA" - ADMINISTRACION LOGISTICA - PRESENCIAL</v>
          </cell>
        </row>
        <row r="3399">
          <cell r="A3399" t="str">
            <v>BOGOTÁ - BOGOTÁ D.C. - ESCUELA MILITAR DE CADETES "GENERAL JOSE MARIA CORDOBA" - CIENCIAS MILITARES - PRESENCIAL</v>
          </cell>
        </row>
        <row r="3400">
          <cell r="A3400" t="str">
            <v>BOGOTÁ - BOGOTÁ D.C. - ESCUELA MILITAR DE CADETES "GENERAL JOSE MARIA CORDOBA" - DERECHO. - PRESENCIAL</v>
          </cell>
        </row>
        <row r="3401">
          <cell r="A3401" t="str">
            <v>BOGOTÁ - BOGOTÁ D.C. - ESCUELA MILITAR DE CADETES "GENERAL JOSE MARIA CORDOBA" - EDUCACION  FISICA  MILITAR. - PRESENCIAL</v>
          </cell>
        </row>
        <row r="3402">
          <cell r="A3402" t="str">
            <v>BOGOTÁ - BOGOTÁ D.C. - ESCUELA MILITAR DE CADETES "GENERAL JOSE MARIA CORDOBA" - RELACIONES INTERNACIONALES - PRESENCIAL</v>
          </cell>
        </row>
        <row r="3403">
          <cell r="A3403" t="str">
            <v>BOGOTÁ - BOGOTÁ D.C. - ESCUELA SUPERIOR DE ADMINISTRACION PUBLICA-ESAP- - ADMINISTRACION PUBLICA - PRESENCIAL</v>
          </cell>
        </row>
        <row r="3404">
          <cell r="A3404" t="str">
            <v>BOGOTÁ - BOGOTÁ D.C. - ESCUELA SUPERIOR DE ADMINISTRACION PUBLICA-ESAP- - ADMINISTRACION PUBLICA TERRITORIAL - DISTANCIA (TRADICIONAL)</v>
          </cell>
        </row>
        <row r="3405">
          <cell r="A3405" t="str">
            <v>BOGOTÁ - BOGOTÁ D.C. - ESCUELA SUPERIOR DE ADMINISTRACION PUBLICA-ESAP- - CIENCIAS POLITICAS Y ADMINISTRATIVAS - PRESENCIAL</v>
          </cell>
        </row>
        <row r="3406">
          <cell r="A3406" t="str">
            <v>BOGOTÁ - BOGOTÁ D.C. - ESCUELA SUPERIOR DE ADMINISTRACION PUBLICA-ESAP- - TECNOLOGIA EN GESTION PUBLICA AMBIENTAL - DISTANCIA (TRADICIONAL)</v>
          </cell>
        </row>
        <row r="3407">
          <cell r="A3407" t="str">
            <v>BOGOTÁ - BOGOTÁ D.C. - ESCUELA SUPERIOR DE ADMINISTRACION PUBLICA-ESAP- - TECNOLOGIA EN GESTION PUBLICA CONTABLE - DISTANCIA (TRADICIONAL)</v>
          </cell>
        </row>
        <row r="3408">
          <cell r="A3408" t="str">
            <v>BOGOTÁ - BOGOTÁ D.C. - ESCUELA SUPERIOR DE ADMINISTRACION PUBLICA-ESAP- - TECNOLOGIA EN GESTION PUBLICA FINANCIERA - DISTANCIA (TRADICIONAL)</v>
          </cell>
        </row>
        <row r="3409">
          <cell r="A3409" t="str">
            <v>BOGOTÁ - BOGOTÁ D.C. - ESCUELA SUPERIOR DE CIENCIAS EMPRESARIALES - ESPECIALIZACION TECNOLOGICA EN SISTEMAS INTEGRADOS DE GESTION HSEQ-RUC - PRESENCIAL</v>
          </cell>
        </row>
        <row r="3410">
          <cell r="A3410" t="str">
            <v>BOGOTÁ - BOGOTÁ D.C. - ESCUELA SUPERIOR DE CIENCIAS EMPRESARIALES - TECNOLOGIA EN GESTION AMBIENTAL - PRESENCIAL</v>
          </cell>
        </row>
        <row r="3411">
          <cell r="A3411" t="str">
            <v>BOGOTÁ - BOGOTÁ D.C. - ESCUELA SUPERIOR DE CIENCIAS EMPRESARIALES - TECNOLOGIA EN GESTION DE EMPRESAS - PRESENCIAL</v>
          </cell>
        </row>
        <row r="3412">
          <cell r="A3412" t="str">
            <v>BOGOTÁ - BOGOTÁ D.C. - ESCUELA SUPERIOR DE CIENCIAS EMPRESARIALES - TECNOLOGIA EN GESTION DEL TALENTO HUMANO - PRESENCIAL</v>
          </cell>
        </row>
        <row r="3413">
          <cell r="A3413" t="str">
            <v>BOGOTÁ - BOGOTÁ D.C. - ESCUELA SUPERIOR DE CIENCIAS EMPRESARIALES - TECNOLOGIA EN GESTION INTEGRAL DE SEGUROS - PRESENCIAL</v>
          </cell>
        </row>
        <row r="3414">
          <cell r="A3414" t="str">
            <v>BOGOTÁ - BOGOTÁ D.C. - ESCUELA SUPERIOR DE CIENCIAS EMPRESARIALES - TECNOLOGIA EN HIGIENE Y SEGURIDAD INDUSTRIAL - PRESENCIAL</v>
          </cell>
        </row>
        <row r="3415">
          <cell r="A3415" t="str">
            <v>BOGOTÁ - BOGOTÁ D.C. - ESCUELA SUPERIOR DE CIENCIAS EMPRESARIALES - TECNOLOGIA EN HIGIENE Y SEGURIDAD INDUSTRIAL - PRESENCIAL</v>
          </cell>
        </row>
        <row r="3416">
          <cell r="A3416" t="str">
            <v>BOGOTÁ - BOGOTÁ D.C. - ESCUELA SUPERIOR DE CIENCIAS EMPRESARIALES - TECNOLOGÍA EN PRODUCCIÓN Y CALIDAD - PRESENCIAL</v>
          </cell>
        </row>
        <row r="3417">
          <cell r="A3417" t="str">
            <v>BOGOTÁ - BOGOTÁ D.C. - FUNDACION CENTRO DE EDUCACION SUPERIOR,INVESTIGACION Y PROFESIONALIZACION -CEDINPRO- - LICENCIATURA EN EDUCACION PREESCOLAR - PRESENCIAL</v>
          </cell>
        </row>
        <row r="3418">
          <cell r="A3418" t="str">
            <v>BOGOTÁ - BOGOTÁ D.C. - FUNDACION CENTRO DE EDUCACION SUPERIOR,INVESTIGACION Y PROFESIONALIZACION -CEDINPRO- - LICENCIATURA EN EDUCACION PREESCOLAR - PRESENCIAL</v>
          </cell>
        </row>
        <row r="3419">
          <cell r="A3419" t="str">
            <v>BOGOTÁ - BOGOTÁ D.C. - FUNDACION CENTRO DE EDUCACION SUPERIOR,INVESTIGACION Y PROFESIONALIZACION -CEDINPRO- - TECNICA PROFESIONAL EN ADMINISTRACION DE EMPRESAS - PRESENCIAL</v>
          </cell>
        </row>
        <row r="3420">
          <cell r="A3420" t="str">
            <v>BOGOTÁ - BOGOTÁ D.C. - FUNDACION CENTRO DE EDUCACION SUPERIOR,INVESTIGACION Y PROFESIONALIZACION -CEDINPRO- - TECNICA PROFESIONAL EN ADMINISTRACION HOTELERA Y TURISTICA - PRESENCIAL</v>
          </cell>
        </row>
        <row r="3421">
          <cell r="A3421" t="str">
            <v>BOGOTÁ - BOGOTÁ D.C. - FUNDACION CENTRO DE EDUCACION SUPERIOR,INVESTIGACION Y PROFESIONALIZACION -CEDINPRO- - TECNICA PROFESIONAL EN COMERCIO INTERNACIONAL - PRESENCIAL</v>
          </cell>
        </row>
        <row r="3422">
          <cell r="A3422" t="str">
            <v>BOGOTÁ - BOGOTÁ D.C. - FUNDACION CENTRO DE EDUCACION SUPERIOR,INVESTIGACION Y PROFESIONALIZACION -CEDINPRO- - TECNICA PROFESIONAL EN DESARROLLO DE SOFTWARE Y REDES - PRESENCIAL</v>
          </cell>
        </row>
        <row r="3423">
          <cell r="A3423" t="str">
            <v>BOGOTÁ - BOGOTÁ D.C. - FUNDACION CENTRO DE EDUCACION SUPERIOR,INVESTIGACION Y PROFESIONALIZACION -CEDINPRO- - TECNICA PROFESIONAL EN HOTELERIA Y TURISMO - DISTANCIA (TRADICIONAL)</v>
          </cell>
        </row>
        <row r="3424">
          <cell r="A3424" t="str">
            <v>BOGOTÁ - BOGOTÁ D.C. - FUNDACION CENTRO DE EDUCACION SUPERIOR,INVESTIGACION Y PROFESIONALIZACION -CEDINPRO- - TECNICA PROFESIONAL EN MERCADEO Y VENTAS - PRESENCIAL</v>
          </cell>
        </row>
        <row r="3425">
          <cell r="A3425" t="str">
            <v>BOGOTÁ - BOGOTÁ D.C. - FUNDACION CENTRO DE INVESTIGACION DOCENCIA Y CONSULTORIA ADMINISTRATIVA-F-CIDCA- - TECNICA PROFESIONAL EN ADMINISTRACION DE EMPRESAS - PRESENCIAL</v>
          </cell>
        </row>
        <row r="3426">
          <cell r="A3426" t="str">
            <v>BOGOTÁ - BOGOTÁ D.C. - FUNDACION CENTRO DE INVESTIGACION DOCENCIA Y CONSULTORIA ADMINISTRATIVA-F-CIDCA- - TECNICA PROFESIONAL EN ELECTROMECANICA - PRESENCIAL</v>
          </cell>
        </row>
        <row r="3427">
          <cell r="A3427" t="str">
            <v>BOGOTÁ - BOGOTÁ D.C. - FUNDACION CENTRO DE INVESTIGACION DOCENCIA Y CONSULTORIA ADMINISTRATIVA-F-CIDCA- - TECNICA PROFESIONAL EN ELECTRONICA - PRESENCIAL</v>
          </cell>
        </row>
        <row r="3428">
          <cell r="A3428" t="str">
            <v>BOGOTÁ - BOGOTÁ D.C. - FUNDACION CENTRO DE INVESTIGACION DOCENCIA Y CONSULTORIA ADMINISTRATIVA-F-CIDCA- - TECNICA PROFESIONAL EN INSTRUMENTACION Y CONTROL INDUSTRIAL - PRESENCIAL</v>
          </cell>
        </row>
        <row r="3429">
          <cell r="A3429" t="str">
            <v>BOGOTÁ - BOGOTÁ D.C. - FUNDACION CENTRO DE INVESTIGACION DOCENCIA Y CONSULTORIA ADMINISTRATIVA-F-CIDCA- - TECNICA PROFESIONAL EN MANTENIMIENTO DE SISTEMAS MECATRONICOS - PRESENCIAL</v>
          </cell>
        </row>
        <row r="3430">
          <cell r="A3430" t="str">
            <v>BOGOTÁ - BOGOTÁ D.C. - FUNDACION CENTRO DE INVESTIGACION DOCENCIA Y CONSULTORIA ADMINISTRATIVA-F-CIDCA- - TECNICA PROFESIONAL EN MANTENIMIENTO DE SISTEMAS MECATRONICOS - PRESENCIAL</v>
          </cell>
        </row>
        <row r="3431">
          <cell r="A3431" t="str">
            <v>BOGOTÁ - BOGOTÁ D.C. - FUNDACION CENTRO DE INVESTIGACION DOCENCIA Y CONSULTORIA ADMINISTRATIVA-F-CIDCA- - TECNICA PROFESIONAL EN MANTENIMIENTO ELECTROMECANICO - PRESENCIAL</v>
          </cell>
        </row>
        <row r="3432">
          <cell r="A3432" t="str">
            <v>BOGOTÁ - BOGOTÁ D.C. - FUNDACION CENTRO DE INVESTIGACION DOCENCIA Y CONSULTORIA ADMINISTRATIVA-F-CIDCA- - TECNICA PROFESIONAL EN MANTENIMIENTO ELECTRONICO - PRESENCIAL</v>
          </cell>
        </row>
        <row r="3433">
          <cell r="A3433" t="str">
            <v>BOGOTÁ - BOGOTÁ D.C. - FUNDACION CENTRO DE INVESTIGACION DOCENCIA Y CONSULTORIA ADMINISTRATIVA-F-CIDCA- - TECNICA PROFESIONAL EN MONITOREO AMBIENTAL - PRESENCIAL</v>
          </cell>
        </row>
        <row r="3434">
          <cell r="A3434" t="str">
            <v>BOGOTÁ - BOGOTÁ D.C. - FUNDACION CENTRO DE INVESTIGACION DOCENCIA Y CONSULTORIA ADMINISTRATIVA-F-CIDCA- - TECNICA PROFESIONAL EN MONTAJE Y MANTENIMIENTO DE REDES - PRESENCIAL</v>
          </cell>
        </row>
        <row r="3435">
          <cell r="A3435" t="str">
            <v>BOGOTÁ - BOGOTÁ D.C. - FUNDACION CENTRO DE INVESTIGACION DOCENCIA Y CONSULTORIA ADMINISTRATIVA-F-CIDCA- - TECNICA PROFESIONAL EN OPERACIONES ADUANERAS - PRESENCIAL</v>
          </cell>
        </row>
        <row r="3436">
          <cell r="A3436" t="str">
            <v>BOGOTÁ - BOGOTÁ D.C. - FUNDACION CENTRO DE INVESTIGACION DOCENCIA Y CONSULTORIA ADMINISTRATIVA-F-CIDCA- - TÉCNICA PROFESIONAL EN PROCESOS DE PRODUCCIÓN - PRESENCIAL</v>
          </cell>
        </row>
        <row r="3437">
          <cell r="A3437" t="str">
            <v>BOGOTÁ - BOGOTÁ D.C. - FUNDACION CENTRO DE INVESTIGACION DOCENCIA Y CONSULTORIA ADMINISTRATIVA-F-CIDCA- - TÉCNICA PROFESIONAL EN PROCESOS LOGÍSTICOS - PRESENCIAL</v>
          </cell>
        </row>
        <row r="3438">
          <cell r="A3438" t="str">
            <v>BOGOTÁ - BOGOTÁ D.C. - FUNDACION CENTRO DE INVESTIGACION DOCENCIA Y CONSULTORIA ADMINISTRATIVA-F-CIDCA- - TECNICA PROFESIONAL EN PUBLICIDAD - PRESENCIAL</v>
          </cell>
        </row>
        <row r="3439">
          <cell r="A3439" t="str">
            <v>BOGOTÁ - BOGOTÁ D.C. - FUNDACION CENTRO DE INVESTIGACION DOCENCIA Y CONSULTORIA ADMINISTRATIVA-F-CIDCA- - TECNICA PROFESIONAL EN SISTEMAS - PRESENCIAL</v>
          </cell>
        </row>
        <row r="3440">
          <cell r="A3440" t="str">
            <v>BOGOTÁ - BOGOTÁ D.C. - FUNDACION CENTRO DE INVESTIGACION DOCENCIA Y CONSULTORIA ADMINISTRATIVA-F-CIDCA- - TECNICA PROFESIONAL EN SISTEMAS - PRESENCIAL</v>
          </cell>
        </row>
        <row r="3441">
          <cell r="A3441" t="str">
            <v>BOGOTÁ - BOGOTÁ D.C. - FUNDACION CENTRO DE INVESTIGACION DOCENCIA Y CONSULTORIA ADMINISTRATIVA-F-CIDCA- - TECNICA PROFESIONAL EN SISTEMAS INFORMATICOS Y PROGRAMACION - PRESENCIAL</v>
          </cell>
        </row>
        <row r="3442">
          <cell r="A3442" t="str">
            <v>BOGOTÁ - BOGOTÁ D.C. - FUNDACION CENTRO DE INVESTIGACION DOCENCIA Y CONSULTORIA ADMINISTRATIVA-F-CIDCA- - TECNICA PROFESIONAL INDUSTRIAL - PRESENCIAL</v>
          </cell>
        </row>
        <row r="3443">
          <cell r="A3443" t="str">
            <v>BOGOTÁ - BOGOTÁ D.C. - FUNDACION CENTRO DE INVESTIGACION DOCENCIA Y CONSULTORIA ADMINISTRATIVA-F-CIDCA- - TECNICO PROFESIONAL EN MECATRONICA - PRESENCIAL</v>
          </cell>
        </row>
        <row r="3444">
          <cell r="A3444" t="str">
            <v>BOGOTÁ - BOGOTÁ D.C. - FUNDACION CENTRO DE INVESTIGACION DOCENCIA Y CONSULTORIA ADMINISTRATIVA-F-CIDCA- - TECNICO PROFESIONAL EN TELECOMUNICACIONES - PRESENCIAL</v>
          </cell>
        </row>
        <row r="3445">
          <cell r="A3445" t="str">
            <v>BOGOTÁ - BOGOTÁ D.C. - FUNDACION CENTRO DE INVESTIGACION DOCENCIA Y CONSULTORIA ADMINISTRATIVA-F-CIDCA- - TECNICO PROFESIONALEN NEGOCIOS INTERNACIONALES - PRESENCIAL</v>
          </cell>
        </row>
        <row r="3446">
          <cell r="A3446" t="str">
            <v>BOGOTÁ - BOGOTÁ D.C. - FUNDACION CENTRO DE INVESTIGACION DOCENCIA Y CONSULTORIA ADMINISTRATIVA-F-CIDCA- - TECNOLOGIA EN  GESTION DE SISTEMAS ELECTROMECANICOS - PRESENCIAL</v>
          </cell>
        </row>
        <row r="3447">
          <cell r="A3447" t="str">
            <v>BOGOTÁ - BOGOTÁ D.C. - FUNDACION CENTRO DE INVESTIGACION DOCENCIA Y CONSULTORIA ADMINISTRATIVA-F-CIDCA- - TECNOLOGIA EN ADMINISTRACION DE EMPRESAS - PRESENCIAL</v>
          </cell>
        </row>
        <row r="3448">
          <cell r="A3448" t="str">
            <v>BOGOTÁ - BOGOTÁ D.C. - FUNDACION CENTRO DE INVESTIGACION DOCENCIA Y CONSULTORIA ADMINISTRATIVA-F-CIDCA- - TECNOLOGIA EN ADMINISTRACION DE EMPRESAS - PRESENCIAL</v>
          </cell>
        </row>
        <row r="3449">
          <cell r="A3449" t="str">
            <v>BOGOTÁ - BOGOTÁ D.C. - FUNDACION CENTRO DE INVESTIGACION DOCENCIA Y CONSULTORIA ADMINISTRATIVA-F-CIDCA- - TECNOLOGIA EN ADMINISTRACION DE EMPRESAS - PRESENCIAL</v>
          </cell>
        </row>
        <row r="3450">
          <cell r="A3450" t="str">
            <v>BOGOTÁ - BOGOTÁ D.C. - FUNDACION CENTRO DE INVESTIGACION DOCENCIA Y CONSULTORIA ADMINISTRATIVA-F-CIDCA- - TECNOLOGIA EN DESARROLLO DE SISTEMAS INFORMÁTICOS - PRESENCIAL</v>
          </cell>
        </row>
        <row r="3451">
          <cell r="A3451" t="str">
            <v>BOGOTÁ - BOGOTÁ D.C. - FUNDACION CENTRO DE INVESTIGACION DOCENCIA Y CONSULTORIA ADMINISTRATIVA-F-CIDCA- - TECNOLOGIA EN ELECTROMECANICA - PRESENCIAL</v>
          </cell>
        </row>
        <row r="3452">
          <cell r="A3452" t="str">
            <v>BOGOTÁ - BOGOTÁ D.C. - FUNDACION CENTRO DE INVESTIGACION DOCENCIA Y CONSULTORIA ADMINISTRATIVA-F-CIDCA- - TECNOLOGIA EN ELECTROMECANICA - PRESENCIAL</v>
          </cell>
        </row>
        <row r="3453">
          <cell r="A3453" t="str">
            <v>BOGOTÁ - BOGOTÁ D.C. - FUNDACION CENTRO DE INVESTIGACION DOCENCIA Y CONSULTORIA ADMINISTRATIVA-F-CIDCA- - TECNOLOGIA EN ELECTRONICA - PRESENCIAL</v>
          </cell>
        </row>
        <row r="3454">
          <cell r="A3454" t="str">
            <v>BOGOTÁ - BOGOTÁ D.C. - FUNDACION CENTRO DE INVESTIGACION DOCENCIA Y CONSULTORIA ADMINISTRATIVA-F-CIDCA- - TECNOLOGIA EN ELECTRONICA - PRESENCIAL</v>
          </cell>
        </row>
        <row r="3455">
          <cell r="A3455" t="str">
            <v>BOGOTÁ - BOGOTÁ D.C. - FUNDACION CENTRO DE INVESTIGACION DOCENCIA Y CONSULTORIA ADMINISTRATIVA-F-CIDCA- - TECNOLOGIA EN FINANZAS Y SISTEMAS CONTABLES - PRESENCIAL</v>
          </cell>
        </row>
        <row r="3456">
          <cell r="A3456" t="str">
            <v>BOGOTÁ - BOGOTÁ D.C. - FUNDACION CENTRO DE INVESTIGACION DOCENCIA Y CONSULTORIA ADMINISTRATIVA-F-CIDCA- - TECNOLOGIA EN FINANZAS Y SISTEMAS CONTABLES - PRESENCIAL</v>
          </cell>
        </row>
        <row r="3457">
          <cell r="A3457" t="str">
            <v>BOGOTÁ - BOGOTÁ D.C. - FUNDACION CENTRO DE INVESTIGACION DOCENCIA Y CONSULTORIA ADMINISTRATIVA-F-CIDCA- - TECNOLOGÍA EN GESTIÓN AMBIENTAL - PRESENCIAL</v>
          </cell>
        </row>
        <row r="3458">
          <cell r="A3458" t="str">
            <v>BOGOTÁ - BOGOTÁ D.C. - FUNDACION CENTRO DE INVESTIGACION DOCENCIA Y CONSULTORIA ADMINISTRATIVA-F-CIDCA- - TECNOLOGÍA EN GESTION DE PRODUCCION Y CALIDAD - PRESENCIAL</v>
          </cell>
        </row>
        <row r="3459">
          <cell r="A3459" t="str">
            <v>BOGOTÁ - BOGOTÁ D.C. - FUNDACION CENTRO DE INVESTIGACION DOCENCIA Y CONSULTORIA ADMINISTRATIVA-F-CIDCA- - TECNOLOGIA EN GESTION DE SISTEMAS ELECTRONICOS - PRESENCIAL</v>
          </cell>
        </row>
        <row r="3460">
          <cell r="A3460" t="str">
            <v>BOGOTÁ - BOGOTÁ D.C. - FUNDACION CENTRO DE INVESTIGACION DOCENCIA Y CONSULTORIA ADMINISTRATIVA-F-CIDCA- - TECNOLOGIA EN GESTIÓN DE SISTEMAS MECATRONICOS - PRESENCIAL</v>
          </cell>
        </row>
        <row r="3461">
          <cell r="A3461" t="str">
            <v>BOGOTÁ - BOGOTÁ D.C. - FUNDACION CENTRO DE INVESTIGACION DOCENCIA Y CONSULTORIA ADMINISTRATIVA-F-CIDCA- - TECNOLOGIA EN GESTIÓN DEL COMERCIO EXTERIOR - PRESENCIAL</v>
          </cell>
        </row>
        <row r="3462">
          <cell r="A3462" t="str">
            <v>BOGOTÁ - BOGOTÁ D.C. - FUNDACION CENTRO DE INVESTIGACION DOCENCIA Y CONSULTORIA ADMINISTRATIVA-F-CIDCA- - TECNOLOGÍA EN GESTIÓN LOGÍSTICA - PRESENCIAL</v>
          </cell>
        </row>
        <row r="3463">
          <cell r="A3463" t="str">
            <v>BOGOTÁ - BOGOTÁ D.C. - FUNDACION CENTRO DE INVESTIGACION DOCENCIA Y CONSULTORIA ADMINISTRATIVA-F-CIDCA- - TECNOLOGIA EN MECATRONICA - PRESENCIAL</v>
          </cell>
        </row>
        <row r="3464">
          <cell r="A3464" t="str">
            <v>BOGOTÁ - BOGOTÁ D.C. - FUNDACION CENTRO DE INVESTIGACION DOCENCIA Y CONSULTORIA ADMINISTRATIVA-F-CIDCA- - TECNOLOGIA EN MECATRONICA - PRESENCIAL</v>
          </cell>
        </row>
        <row r="3465">
          <cell r="A3465" t="str">
            <v>BOGOTÁ - BOGOTÁ D.C. - FUNDACION CENTRO DE INVESTIGACION DOCENCIA Y CONSULTORIA ADMINISTRATIVA-F-CIDCA- - TECNOLOGIA EN NEGOCIOS INTERNACIONALES - PRESENCIAL</v>
          </cell>
        </row>
        <row r="3466">
          <cell r="A3466" t="str">
            <v>BOGOTÁ - BOGOTÁ D.C. - FUNDACION CENTRO DE INVESTIGACION DOCENCIA Y CONSULTORIA ADMINISTRATIVA-F-CIDCA- - TECNOLOGIA EN NEGOCIOS INTERNACIONALES - PRESENCIAL</v>
          </cell>
        </row>
        <row r="3467">
          <cell r="A3467" t="str">
            <v>BOGOTÁ - BOGOTÁ D.C. - FUNDACION CENTRO DE INVESTIGACION DOCENCIA Y CONSULTORIA ADMINISTRATIVA-F-CIDCA- - TECNOLOGÍA EN PLANEACIÓN Y GESTIÓN DE PROCESOS AUTOMATIZADOS - PRESENCIAL</v>
          </cell>
        </row>
        <row r="3468">
          <cell r="A3468" t="str">
            <v>BOGOTÁ - BOGOTÁ D.C. - FUNDACION CENTRO DE INVESTIGACION DOCENCIA Y CONSULTORIA ADMINISTRATIVA-F-CIDCA- - TECNOLOGÍA EN PLANEACIÓN Y GESTIÓN DE REDES - PRESENCIAL</v>
          </cell>
        </row>
        <row r="3469">
          <cell r="A3469" t="str">
            <v>BOGOTÁ - BOGOTÁ D.C. - FUNDACION CENTRO DE INVESTIGACION DOCENCIA Y CONSULTORIA ADMINISTRATIVA-F-CIDCA- - TECNOLOGIA EN PROMOCION PUBLICITARIA - PRESENCIAL</v>
          </cell>
        </row>
        <row r="3470">
          <cell r="A3470" t="str">
            <v>BOGOTÁ - BOGOTÁ D.C. - FUNDACION CENTRO DE INVESTIGACION DOCENCIA Y CONSULTORIA ADMINISTRATIVA-F-CIDCA- - TECNOLOGIA EN PUBLICIDAD Y COMUNICACION VISUAL - PRESENCIAL</v>
          </cell>
        </row>
        <row r="3471">
          <cell r="A3471" t="str">
            <v>BOGOTÁ - BOGOTÁ D.C. - FUNDACION CENTRO DE INVESTIGACION DOCENCIA Y CONSULTORIA ADMINISTRATIVA-F-CIDCA- - TECNOLOGIA EN SEGURIDAD INFORMATICA - PRESENCIAL</v>
          </cell>
        </row>
        <row r="3472">
          <cell r="A3472" t="str">
            <v>BOGOTÁ - BOGOTÁ D.C. - FUNDACION CENTRO DE INVESTIGACION DOCENCIA Y CONSULTORIA ADMINISTRATIVA-F-CIDCA- - TECNOLOGIA EN SERVICIOS DE TELECOMUNICACIONES - PRESENCIAL</v>
          </cell>
        </row>
        <row r="3473">
          <cell r="A3473" t="str">
            <v>BOGOTÁ - BOGOTÁ D.C. - FUNDACION CENTRO DE INVESTIGACION DOCENCIA Y CONSULTORIA ADMINISTRATIVA-F-CIDCA- - TECNOLOGIA EN SISTEMAS - PRESENCIAL</v>
          </cell>
        </row>
        <row r="3474">
          <cell r="A3474" t="str">
            <v>BOGOTÁ - BOGOTÁ D.C. - FUNDACION CENTRO DE INVESTIGACION DOCENCIA Y CONSULTORIA ADMINISTRATIVA-F-CIDCA- - TECNOLOGIA EN SISTEMAS - PRESENCIAL</v>
          </cell>
        </row>
        <row r="3475">
          <cell r="A3475" t="str">
            <v>BOGOTÁ - BOGOTÁ D.C. - FUNDACION CENTRO DE INVESTIGACION DOCENCIA Y CONSULTORIA ADMINISTRATIVA-F-CIDCA- - TECNOLOGIA EN TELECOMUNICACIONES - PRESENCIAL</v>
          </cell>
        </row>
        <row r="3476">
          <cell r="A3476" t="str">
            <v>BOGOTÁ - BOGOTÁ D.C. - FUNDACION CENTRO DE INVESTIGACION DOCENCIA Y CONSULTORIA ADMINISTRATIVA-F-CIDCA- - TECNOLOGIA EN TELECOMUNICACIONES - PRESENCIAL</v>
          </cell>
        </row>
        <row r="3477">
          <cell r="A3477" t="str">
            <v>BOGOTÁ - BOGOTÁ D.C. - FUNDACION CENTRO DE INVESTIGACION DOCENCIA Y CONSULTORIA ADMINISTRATIVA-F-CIDCA- - TECNOLOGIA INDUSTRIAL - PRESENCIAL</v>
          </cell>
        </row>
        <row r="3478">
          <cell r="A3478" t="str">
            <v>BOGOTÁ - BOGOTÁ D.C. - FUNDACION DE EDUCACION SUPERIOR ESATEC - TECNICA PROFESIONAL EN ADMINISTRACION DE EMPRESAS - PRESENCIAL</v>
          </cell>
        </row>
        <row r="3479">
          <cell r="A3479" t="str">
            <v>BOGOTÁ - BOGOTÁ D.C. - FUNDACION DE EDUCACION SUPERIOR NUEVA AMERICA - TECNICA PROFESIONAL EN ADMINISTRACION DE NEGOCIOS - PRESENCIAL</v>
          </cell>
        </row>
        <row r="3480">
          <cell r="A3480" t="str">
            <v>BOGOTÁ - BOGOTÁ D.C. - FUNDACION DE EDUCACION SUPERIOR NUEVA AMERICA - TECNICA PROFESIONAL EN COMERCIO EXTERIOR Y NEGOCIOS INTERNACIONALES - PRESENCIAL</v>
          </cell>
        </row>
        <row r="3481">
          <cell r="A3481" t="str">
            <v>BOGOTÁ - BOGOTÁ D.C. - FUNDACION DE EDUCACION SUPERIOR NUEVA AMERICA - TECNICA PROFESIONAL EN CONTADURIA Y FINANZAS - PRESENCIAL</v>
          </cell>
        </row>
        <row r="3482">
          <cell r="A3482" t="str">
            <v>BOGOTÁ - BOGOTÁ D.C. - FUNDACION DE EDUCACION SUPERIOR NUEVA AMERICA - TECNICA PROFESIONAL EN DISEÑO Y CONFECCION DE LA MODA - PRESENCIAL</v>
          </cell>
        </row>
        <row r="3483">
          <cell r="A3483" t="str">
            <v>BOGOTÁ - BOGOTÁ D.C. - FUNDACION DE EDUCACION SUPERIOR NUEVA AMERICA - TECNICA PROFESIONAL EN DISEÑO Y CONFECCION DE LA MODA - PRESENCIAL</v>
          </cell>
        </row>
        <row r="3484">
          <cell r="A3484" t="str">
            <v>BOGOTÁ - BOGOTÁ D.C. - FUNDACION DE EDUCACION SUPERIOR NUEVA AMERICA - TECNICA PROFESIONAL EN DISEÑO Y PRODUCCION GRAFICA - PRESENCIAL</v>
          </cell>
        </row>
        <row r="3485">
          <cell r="A3485" t="str">
            <v>BOGOTÁ - BOGOTÁ D.C. - FUNDACION DE EDUCACION SUPERIOR NUEVA AMERICA - TECNICA PROFESIONAL EN MERCADEO Y VENTAS - PRESENCIAL</v>
          </cell>
        </row>
        <row r="3486">
          <cell r="A3486" t="str">
            <v>BOGOTÁ - BOGOTÁ D.C. - FUNDACION DE EDUCACION SUPERIOR NUEVA AMERICA - TECNICA PROFESIONAL EN MERCADEO Y VENTAS - PRESENCIAL</v>
          </cell>
        </row>
        <row r="3487">
          <cell r="A3487" t="str">
            <v>BOGOTÁ - BOGOTÁ D.C. - FUNDACION DE EDUCACION SUPERIOR NUEVA AMERICA - TECNICA PROFESIONAL EN OBRAS CIVILES - PRESENCIAL</v>
          </cell>
        </row>
        <row r="3488">
          <cell r="A3488" t="str">
            <v>BOGOTÁ - BOGOTÁ D.C. - FUNDACION DE EDUCACION SUPERIOR NUEVA AMERICA - TECNICA PROFESIONAL EN PROCESOS ADMINISTRATIVOS EMPRESARIALES - PRESENCIAL</v>
          </cell>
        </row>
        <row r="3489">
          <cell r="A3489" t="str">
            <v>BOGOTÁ - BOGOTÁ D.C. - FUNDACION DE EDUCACION SUPERIOR NUEVA AMERICA - TÉCNICA PROFESIONAL EN PROCESOS CONTABLES - PRESENCIAL</v>
          </cell>
        </row>
        <row r="3490">
          <cell r="A3490" t="str">
            <v>BOGOTÁ - BOGOTÁ D.C. - FUNDACION DE EDUCACION SUPERIOR NUEVA AMERICA - TECNICA PROFESIONAL EN PROCESOS DE MERCADEO - PRESENCIAL</v>
          </cell>
        </row>
        <row r="3491">
          <cell r="A3491" t="str">
            <v>BOGOTÁ - BOGOTÁ D.C. - FUNDACION DE EDUCACION SUPERIOR NUEVA AMERICA - TÉCNICO PROFESIONAL EN OPERACIÓN DE COMERCIO EXTERIOR - PRESENCIAL</v>
          </cell>
        </row>
        <row r="3492">
          <cell r="A3492" t="str">
            <v>BOGOTÁ - BOGOTÁ D.C. - FUNDACION DE EDUCACION SUPERIOR NUEVA AMERICA - TECNICO PROFESIONAL EN SISTEMAS Y TELECOMUNICACIONES - PRESENCIAL</v>
          </cell>
        </row>
        <row r="3493">
          <cell r="A3493" t="str">
            <v>BOGOTÁ - BOGOTÁ D.C. - FUNDACION DE EDUCACION SUPERIOR SAN JOSE -FESSANJOSE- - CONTADURÍA PÚBLICA - PRESENCIAL</v>
          </cell>
        </row>
        <row r="3494">
          <cell r="A3494" t="str">
            <v>BOGOTÁ - BOGOTÁ D.C. - FUNDACION DE EDUCACION SUPERIOR SAN JOSE -FESSANJOSE- - INGENIERIA DE SISTEMAS - PRESENCIAL</v>
          </cell>
        </row>
        <row r="3495">
          <cell r="A3495" t="str">
            <v>BOGOTÁ - BOGOTÁ D.C. - FUNDACION DE EDUCACION SUPERIOR SAN JOSE -FESSANJOSE- - PROFESIONAL EN ADMINISTRACIÓN DE EMPRESAS - PRESENCIAL</v>
          </cell>
        </row>
        <row r="3496">
          <cell r="A3496" t="str">
            <v>BOGOTÁ - BOGOTÁ D.C. - FUNDACION DE EDUCACION SUPERIOR SAN JOSE -FESSANJOSE- - TÉCNICA  PROFESIONAL EN DESARROLLO DE SOFTWARE Y REDES - A DISTANCIA (VIRTUAL)</v>
          </cell>
        </row>
        <row r="3497">
          <cell r="A3497" t="str">
            <v>BOGOTÁ - BOGOTÁ D.C. - FUNDACION DE EDUCACION SUPERIOR SAN JOSE -FESSANJOSE- - TECNICA PROFESIONAL EN DESARROLLO DE SOFTWARE Y REDES - PRESENCIAL</v>
          </cell>
        </row>
        <row r="3498">
          <cell r="A3498" t="str">
            <v>BOGOTÁ - BOGOTÁ D.C. - FUNDACION DE EDUCACION SUPERIOR SAN JOSE -FESSANJOSE- - TECNICA PROFESIONAL EN DISEÑO ARQUITECTONICO - PRESENCIAL</v>
          </cell>
        </row>
        <row r="3499">
          <cell r="A3499" t="str">
            <v>BOGOTÁ - BOGOTÁ D.C. - FUNDACION DE EDUCACION SUPERIOR SAN JOSE -FESSANJOSE- - TECNICA PROFESIONAL EN DISEÑO DE MODAS - PRESENCIAL</v>
          </cell>
        </row>
        <row r="3500">
          <cell r="A3500" t="str">
            <v>BOGOTÁ - BOGOTÁ D.C. - FUNDACION DE EDUCACION SUPERIOR SAN JOSE -FESSANJOSE- - TECNICA PROFESIONAL EN DISEÑO INDUSTRIAL - PRESENCIAL</v>
          </cell>
        </row>
        <row r="3501">
          <cell r="A3501" t="str">
            <v>BOGOTÁ - BOGOTÁ D.C. - FUNDACION DE EDUCACION SUPERIOR SAN JOSE -FESSANJOSE- - TECNICA PROFESIONAL EN EXPRESION DIGITAL Y ADAPTACION DE ESPACIOS - PRESENCIAL</v>
          </cell>
        </row>
        <row r="3502">
          <cell r="A3502" t="str">
            <v>BOGOTÁ - BOGOTÁ D.C. - FUNDACION DE EDUCACION SUPERIOR SAN JOSE -FESSANJOSE- - TECNICA PROFESIONAL EN INGENIERIA ELECTRONICA - PRESENCIAL</v>
          </cell>
        </row>
        <row r="3503">
          <cell r="A3503" t="str">
            <v>BOGOTÁ - BOGOTÁ D.C. - FUNDACION DE EDUCACION SUPERIOR SAN JOSE -FESSANJOSE- - TECNICA PROFESIONAL EN INGENIERIA INDUSTRIAL - PRESENCIAL</v>
          </cell>
        </row>
        <row r="3504">
          <cell r="A3504" t="str">
            <v>BOGOTÁ - BOGOTÁ D.C. - FUNDACION DE EDUCACION SUPERIOR SAN JOSE -FESSANJOSE- - TECNICA PROFESIONAL EN MARKETING INTERNACIONAL - PRESENCIAL</v>
          </cell>
        </row>
        <row r="3505">
          <cell r="A3505" t="str">
            <v>BOGOTÁ - BOGOTÁ D.C. - FUNDACION DE EDUCACION SUPERIOR SAN JOSE -FESSANJOSE- - TECNICA PROFESIONAL EN PROCESOS EMPRESARIALES - PRESENCIAL</v>
          </cell>
        </row>
        <row r="3506">
          <cell r="A3506" t="str">
            <v>BOGOTÁ - BOGOTÁ D.C. - FUNDACION DE EDUCACION SUPERIOR SAN JOSE -FESSANJOSE- - TECNICA PROFESIONAL EN PROCESOS EN MARKETING INTERNACIONAL - PRESENCIAL</v>
          </cell>
        </row>
        <row r="3507">
          <cell r="A3507" t="str">
            <v>BOGOTÁ - BOGOTÁ D.C. - FUNDACION DE EDUCACION SUPERIOR SAN JOSE -FESSANJOSE- - TECNICA PROFESIONAL EN PRODUCCION DE VESTUARIO - PRESENCIAL</v>
          </cell>
        </row>
        <row r="3508">
          <cell r="A3508" t="str">
            <v>BOGOTÁ - BOGOTÁ D.C. - FUNDACION DE EDUCACION SUPERIOR SAN JOSE -FESSANJOSE- - TECNICA PROFESIONAL EN PUBLICIDAD - PRESENCIAL</v>
          </cell>
        </row>
        <row r="3509">
          <cell r="A3509" t="str">
            <v>BOGOTÁ - BOGOTÁ D.C. - FUNDACION DE EDUCACION SUPERIOR SAN JOSE -FESSANJOSE- - TECNICA PROFESIONAL EN PUBLICIDAD - PRESENCIAL</v>
          </cell>
        </row>
        <row r="3510">
          <cell r="A3510" t="str">
            <v>BOGOTÁ - BOGOTÁ D.C. - FUNDACION DE EDUCACION SUPERIOR SAN JOSE -FESSANJOSE- - TECNICA PROFESIONAL EN RENDIMIENTO DEPORTIVO - PRESENCIAL</v>
          </cell>
        </row>
        <row r="3511">
          <cell r="A3511" t="str">
            <v>BOGOTÁ - BOGOTÁ D.C. - FUNDACION DE EDUCACION SUPERIOR SAN JOSE -FESSANJOSE- - TECNICO  PROFESIONAL EN CONTABILIDAD Y TRIBUTARIA - PRESENCIAL</v>
          </cell>
        </row>
        <row r="3512">
          <cell r="A3512" t="str">
            <v>BOGOTÁ - BOGOTÁ D.C. - FUNDACION DE EDUCACION SUPERIOR SAN JOSE -FESSANJOSE- - TÉCNOLOGIA EN ARQUITECTURA DE SOFTWARE - A DISTANCIA (VIRTUAL)</v>
          </cell>
        </row>
        <row r="3513">
          <cell r="A3513" t="str">
            <v>BOGOTÁ - BOGOTÁ D.C. - FUNDACION DE EDUCACION SUPERIOR SAN JOSE -FESSANJOSE- - TECNOLOGIA EN ARQUITECTURA DE SOFTWARE - PRESENCIAL</v>
          </cell>
        </row>
        <row r="3514">
          <cell r="A3514" t="str">
            <v>BOGOTÁ - BOGOTÁ D.C. - FUNDACION DE EDUCACION SUPERIOR SAN JOSE -FESSANJOSE- - TECNOLOGIA EN DISEÑO DE MODAS - PRESENCIAL</v>
          </cell>
        </row>
        <row r="3515">
          <cell r="A3515" t="str">
            <v>BOGOTÁ - BOGOTÁ D.C. - FUNDACION DE EDUCACION SUPERIOR SAN JOSE -FESSANJOSE- - TECNOLOGIA EN DISEÑO DE PRODUCCION INDUSTRIAL - PRESENCIAL</v>
          </cell>
        </row>
        <row r="3516">
          <cell r="A3516" t="str">
            <v>BOGOTÁ - BOGOTÁ D.C. - FUNDACION DE EDUCACION SUPERIOR SAN JOSE -FESSANJOSE- - TECNOLOGIA EN GESTION CONTABLE Y TRIBUTARIA - PRESENCIAL</v>
          </cell>
        </row>
        <row r="3517">
          <cell r="A3517" t="str">
            <v>BOGOTÁ - BOGOTÁ D.C. - FUNDACION DE EDUCACION SUPERIOR SAN JOSE -FESSANJOSE- - TECNOLOGÍA EN GESTION DE INFRAESTRUCTURA DE TELECOMUNICACIONES - PRESENCIAL</v>
          </cell>
        </row>
        <row r="3518">
          <cell r="A3518" t="str">
            <v>BOGOTÁ - BOGOTÁ D.C. - FUNDACION DE EDUCACION SUPERIOR SAN JOSE -FESSANJOSE- - TECNOLOGIA EN GESTION DE MARKETING INTERNACIONAL - PRESENCIAL</v>
          </cell>
        </row>
        <row r="3519">
          <cell r="A3519" t="str">
            <v>BOGOTÁ - BOGOTÁ D.C. - FUNDACION DE EDUCACION SUPERIOR SAN JOSE -FESSANJOSE- - TECNOLOGIA EN GESTION DE PRODUCCION SOSTENIBLE - PRESENCIAL</v>
          </cell>
        </row>
        <row r="3520">
          <cell r="A3520" t="str">
            <v>BOGOTÁ - BOGOTÁ D.C. - FUNDACION DE EDUCACION SUPERIOR SAN JOSE -FESSANJOSE- - TECNOLOGÍA EN GESTIÓN EMPRESARIAL - A DISTANCIA (VIRTUAL)</v>
          </cell>
        </row>
        <row r="3521">
          <cell r="A3521" t="str">
            <v>BOGOTÁ - BOGOTÁ D.C. - FUNDACION DE EDUCACION SUPERIOR SAN JOSE -FESSANJOSE- - TECNOLOGIA EN GESTION EMPRESARIAL - PRESENCIAL</v>
          </cell>
        </row>
        <row r="3522">
          <cell r="A3522" t="str">
            <v>BOGOTÁ - BOGOTÁ D.C. - FUNDACION DE EDUCACION SUPERIOR SAN JOSE -FESSANJOSE- - TECNOLOGÍA EN PRODUCCION DE ESPACIOS Y AMBIENTES - PRESENCIAL</v>
          </cell>
        </row>
        <row r="3523">
          <cell r="A3523" t="str">
            <v>BOGOTÁ - BOGOTÁ D.C. - FUNDACION DE EDUCACION SUPERIOR SAN JOSE -FESSANJOSE- - TECNOLOGIA EN PUBLICIDAD - PRESENCIAL</v>
          </cell>
        </row>
        <row r="3524">
          <cell r="A3524" t="str">
            <v>BOGOTÁ - BOGOTÁ D.C. - FUNDACION DE EDUCACION SUPERIOR SAN JOSE -FESSANJOSE- - TECNOLOGIA EN RENDIMIENTO DEPORTIVO - PRESENCIAL</v>
          </cell>
        </row>
        <row r="3525">
          <cell r="A3525" t="str">
            <v>BOGOTÁ - BOGOTÁ D.C. - FUNDACION ESCUELA COLOMBIANA DE HOTELERIA Y TURISMO-ECOTET- - TECNICA PROFESIONAL EN ADMINISTRACION HOTELERA - PRESENCIAL</v>
          </cell>
        </row>
        <row r="3526">
          <cell r="A3526" t="str">
            <v>BOGOTÁ - BOGOTÁ D.C. - FUNDACION ESCUELA COLOMBIANA DE HOTELERIA Y TURISMO-ECOTET- - TECNICA PROFESIONAL EN ADMINISTRACION TURISTICA - PRESENCIAL</v>
          </cell>
        </row>
        <row r="3527">
          <cell r="A3527" t="str">
            <v>BOGOTÁ - BOGOTÁ D.C. - FUNDACION ESCUELA COLOMBIANA DE HOTELERIA Y TURISMO-ECOTET- - TECNICA PROFESIONAL EN PROCESOS ADMINISTRATIVOS TURISTICOS - PRESENCIAL</v>
          </cell>
        </row>
        <row r="3528">
          <cell r="A3528" t="str">
            <v>BOGOTÁ - BOGOTÁ D.C. - FUNDACION ESCUELA COLOMBIANA DE HOTELERIA Y TURISMO-ECOTET- - TECNICA PROFESIONAL EN SERVICIOS A BORDO - PRESENCIAL</v>
          </cell>
        </row>
        <row r="3529">
          <cell r="A3529" t="str">
            <v>BOGOTÁ - BOGOTÁ D.C. - FUNDACION ESCUELA COLOMBIANA DE REHABILITACION - FISIOTERAPIA - PRESENCIAL</v>
          </cell>
        </row>
        <row r="3530">
          <cell r="A3530" t="str">
            <v>BOGOTÁ - BOGOTÁ D.C. - FUNDACION ESCUELA COLOMBIANA DE REHABILITACION - FONOAUDIOLOGIA - PRESENCIAL</v>
          </cell>
        </row>
        <row r="3531">
          <cell r="A3531" t="str">
            <v>BOGOTÁ - BOGOTÁ D.C. - FUNDACION ESCUELA COLOMBIANA DE REHABILITACION - TERAPIA OCUPACIONAL - PRESENCIAL</v>
          </cell>
        </row>
        <row r="3532">
          <cell r="A3532" t="str">
            <v>BOGOTÁ - BOGOTÁ D.C. - FUNDACION INSTITUTO SUPERIOR DE CARRERAS TECNICAS-INSUTEC- - TECNICA PROFESIONAL EN ADMINISTRACION DE EMPRESAS DE TURISMO,HOTELERIA Y ACTIVIDADES TURISTICAS - PRESENCIAL</v>
          </cell>
        </row>
        <row r="3533">
          <cell r="A3533" t="str">
            <v>BOGOTÁ - BOGOTÁ D.C. - FUNDACION INSTITUTO SUPERIOR DE CARRERAS TECNICAS-INSUTEC- - TECNICA PROFESIONAL EN ARQUITECTURA Y ADMINISTRACION DE OBRAS - PRESENCIAL</v>
          </cell>
        </row>
        <row r="3534">
          <cell r="A3534" t="str">
            <v>BOGOTÁ - BOGOTÁ D.C. - FUNDACION INSTITUTO SUPERIOR DE CARRERAS TECNICAS-INSUTEC- - TECNICA PROFESIONAL EN CONSTRUCCION DE OBRA - PRESENCIAL</v>
          </cell>
        </row>
        <row r="3535">
          <cell r="A3535" t="str">
            <v>BOGOTÁ - BOGOTÁ D.C. - FUNDACION INSTITUTO SUPERIOR DE CARRERAS TECNICAS-INSUTEC- - TECNICA PROFESIONAL EN CONSTRUCCION DE OBRA - PRESENCIAL</v>
          </cell>
        </row>
        <row r="3536">
          <cell r="A3536" t="str">
            <v>BOGOTÁ - BOGOTÁ D.C. - FUNDACION INSTITUTO SUPERIOR DE CARRERAS TECNICAS-INSUTEC- - TECNICA PROFESIONAL EN DISEÑO DE MODAS - PRESENCIAL</v>
          </cell>
        </row>
        <row r="3537">
          <cell r="A3537" t="str">
            <v>BOGOTÁ - BOGOTÁ D.C. - FUNDACION INSTITUTO SUPERIOR DE CARRERAS TECNICAS-INSUTEC- - TECNICA PROFESIONAL EN DISEÑO DE MODAS - PRESENCIAL</v>
          </cell>
        </row>
        <row r="3538">
          <cell r="A3538" t="str">
            <v>BOGOTÁ - BOGOTÁ D.C. - FUNDACION INSTITUTO SUPERIOR DE CARRERAS TECNICAS-INSUTEC- - TECNICA PROFESIONAL EN DISEÑO GRAFICO - PRESENCIAL</v>
          </cell>
        </row>
        <row r="3539">
          <cell r="A3539" t="str">
            <v>BOGOTÁ - BOGOTÁ D.C. - FUNDACION INSTITUTO SUPERIOR DE CARRERAS TECNICAS-INSUTEC- - TECNICA PROFESIONAL EN DISEÑO GRAFICO PUBLICITARIO - PRESENCIAL</v>
          </cell>
        </row>
        <row r="3540">
          <cell r="A3540" t="str">
            <v>BOGOTÁ - BOGOTÁ D.C. - FUNDACION INSTITUTO SUPERIOR DE CARRERAS TECNICAS-INSUTEC- - TECNICA PROFESIONAL EN ELECTROMEDICINA - PRESENCIAL</v>
          </cell>
        </row>
        <row r="3541">
          <cell r="A3541" t="str">
            <v>BOGOTÁ - BOGOTÁ D.C. - FUNDACION INSTITUTO SUPERIOR DE CARRERAS TECNICAS-INSUTEC- - TECNICA PROFESIONAL EN ELECTROMEDICINA - PRESENCIAL</v>
          </cell>
        </row>
        <row r="3542">
          <cell r="A3542" t="str">
            <v>BOGOTÁ - BOGOTÁ D.C. - FUNDACION INSTITUTO SUPERIOR DE CARRERAS TECNICAS-INSUTEC- - TECNICA PROFESIONAL EN ELECTRONICA Y TELECOMUNICACIONES - PRESENCIAL</v>
          </cell>
        </row>
        <row r="3543">
          <cell r="A3543" t="str">
            <v>BOGOTÁ - BOGOTÁ D.C. - FUNDACION INSTITUTO SUPERIOR DE CARRERAS TECNICAS-INSUTEC- - TECNICA PROFESIONAL EN ELECTRONICA Y TELECOMUNICACIONES - PRESENCIAL</v>
          </cell>
        </row>
        <row r="3544">
          <cell r="A3544" t="str">
            <v>BOGOTÁ - BOGOTÁ D.C. - FUNDACION INSTITUTO SUPERIOR DE CARRERAS TECNICAS-INSUTEC- - TECNICA PROFESIONAL EN INGENIERIA DE SISTEMAS - PRESENCIAL</v>
          </cell>
        </row>
        <row r="3545">
          <cell r="A3545" t="str">
            <v>BOGOTÁ - BOGOTÁ D.C. - FUNDACION INSTITUTO SUPERIOR DE CARRERAS TECNICAS-INSUTEC- - TECNICA PROFESIONAL EN INGENIERIA INDUSTRIAL - PRESENCIAL</v>
          </cell>
        </row>
        <row r="3546">
          <cell r="A3546" t="str">
            <v>BOGOTÁ - BOGOTÁ D.C. - FUNDACION INSTITUTO SUPERIOR DE CARRERAS TECNICAS-INSUTEC- - TECNICA PROFESIONAL EN OPERACION TURISTICA Y HOTELERA - PRESENCIAL</v>
          </cell>
        </row>
        <row r="3547">
          <cell r="A3547" t="str">
            <v>BOGOTÁ - BOGOTÁ D.C. - FUNDACION INSTITUTO SUPERIOR DE CARRERAS TECNICAS-INSUTEC- - TECNICA PROFESIONAL EN PROCESOS ADMINISTRATIVOS - PRESENCIAL</v>
          </cell>
        </row>
        <row r="3548">
          <cell r="A3548" t="str">
            <v>BOGOTÁ - BOGOTÁ D.C. - FUNDACION INSTITUTO SUPERIOR DE CARRERAS TECNICAS-INSUTEC- - TÉCNICA PROFESIONAL EN PROCESOS AMBIENTALES - PRESENCIAL</v>
          </cell>
        </row>
        <row r="3549">
          <cell r="A3549" t="str">
            <v>BOGOTÁ - BOGOTÁ D.C. - FUNDACION INSTITUTO SUPERIOR DE CARRERAS TECNICAS-INSUTEC- - TECNICA PROFESIONAL EN PROCESOS DE COMERCIO EXTERIOR - PRESENCIAL</v>
          </cell>
        </row>
        <row r="3550">
          <cell r="A3550" t="str">
            <v>BOGOTÁ - BOGOTÁ D.C. - FUNDACION INSTITUTO SUPERIOR DE CARRERAS TECNICAS-INSUTEC- - TECNICA PROFESIONAL EN PROCESOS DE MERCADEO - PRESENCIAL</v>
          </cell>
        </row>
        <row r="3551">
          <cell r="A3551" t="str">
            <v>BOGOTÁ - BOGOTÁ D.C. - FUNDACION INSTITUTO SUPERIOR DE CARRERAS TECNICAS-INSUTEC- - TECNICA PROFESIONAL EN PROCESOS FINANCIEROS Y BANCARIOS - PRESENCIAL</v>
          </cell>
        </row>
        <row r="3552">
          <cell r="A3552" t="str">
            <v>BOGOTÁ - BOGOTÁ D.C. - FUNDACION INSTITUTO SUPERIOR DE CARRERAS TECNICAS-INSUTEC- - TÉCNICA PROFESIONAL EN PROCESOS INDUSTRIALES - PRESENCIAL</v>
          </cell>
        </row>
        <row r="3553">
          <cell r="A3553" t="str">
            <v>BOGOTÁ - BOGOTÁ D.C. - FUNDACION INSTITUTO SUPERIOR DE CARRERAS TECNICAS-INSUTEC- - TECNICA PROFESIONAL EN SEGURIDAD E HIGIENE INDUSTRIAL - PRESENCIAL</v>
          </cell>
        </row>
        <row r="3554">
          <cell r="A3554" t="str">
            <v>BOGOTÁ - BOGOTÁ D.C. - FUNDACION INSTITUTO SUPERIOR DE CARRERAS TECNICAS-INSUTEC- - TECNICO PROFESIONAL EN SISTEMAS INFORMATICOS - PRESENCIAL</v>
          </cell>
        </row>
        <row r="3555">
          <cell r="A3555" t="str">
            <v>BOGOTÁ - BOGOTÁ D.C. - FUNDACION INTERAMERICANA TECNICA-FIT- - TECNICA PROFESIONAL EN INGENIERIA AUTOMOTRIZ - PRESENCIAL</v>
          </cell>
        </row>
        <row r="3556">
          <cell r="A3556" t="str">
            <v>BOGOTÁ - BOGOTÁ D.C. - FUNDACION INTERAMERICANA TECNICA-FIT- - TÉCNICO PROFESIONAL EN MECÁNICA Y ELECTRÓNICA AUTOMOTRIZ - PRESENCIAL</v>
          </cell>
        </row>
        <row r="3557">
          <cell r="A3557" t="str">
            <v>BOGOTÁ - BOGOTÁ D.C. - FUNDACION PARA LA EDUCACION SUPERIOR REAL DE COLOMBIA - TECNICA PROFESIONAL EN SEGURIDAD Y SALUD EN EL TRABAJO - PRESENCIAL</v>
          </cell>
        </row>
        <row r="3558">
          <cell r="A3558" t="str">
            <v>BOGOTÁ - BOGOTÁ D.C. - FUNDACION PARA LA EDUCACION SUPERIOR SAN MATEO "FUNDACION SAN MATEO" - ADMINISTRACION DE EMPRESAS - PRESENCIAL</v>
          </cell>
        </row>
        <row r="3559">
          <cell r="A3559" t="str">
            <v>BOGOTÁ - BOGOTÁ D.C. - FUNDACION PARA LA EDUCACION SUPERIOR SAN MATEO "FUNDACION SAN MATEO" - CONTADURIA PUBLICA - PRESENCIAL</v>
          </cell>
        </row>
        <row r="3560">
          <cell r="A3560" t="str">
            <v>BOGOTÁ - BOGOTÁ D.C. - FUNDACION PARA LA EDUCACION SUPERIOR SAN MATEO "FUNDACION SAN MATEO" - DISEÑO Y REALIZACIÓN DE MEDIOS DIGITALES - PRESENCIAL</v>
          </cell>
        </row>
        <row r="3561">
          <cell r="A3561" t="str">
            <v>BOGOTÁ - BOGOTÁ D.C. - FUNDACION PARA LA EDUCACION SUPERIOR SAN MATEO "FUNDACION SAN MATEO" - INGENIERIA DE SISTEMAS - PRESENCIAL</v>
          </cell>
        </row>
        <row r="3562">
          <cell r="A3562" t="str">
            <v>BOGOTÁ - BOGOTÁ D.C. - FUNDACION PARA LA EDUCACION SUPERIOR SAN MATEO "FUNDACION SAN MATEO" - INGENIERIA EN SEGURIDAD Y SALUD PARA EL TRABAJO - PRESENCIAL</v>
          </cell>
        </row>
        <row r="3563">
          <cell r="A3563" t="str">
            <v>BOGOTÁ - BOGOTÁ D.C. - FUNDACION PARA LA EDUCACION SUPERIOR SAN MATEO "FUNDACION SAN MATEO" - INGENIERIA EN TELECOMUNICACIONES - PRESENCIAL</v>
          </cell>
        </row>
        <row r="3564">
          <cell r="A3564" t="str">
            <v>BOGOTÁ - BOGOTÁ D.C. - FUNDACION PARA LA EDUCACION SUPERIOR SAN MATEO "FUNDACION SAN MATEO" - INGENIERIA INDUSTRIAL - PRESENCIAL</v>
          </cell>
        </row>
        <row r="3565">
          <cell r="A3565" t="str">
            <v>BOGOTÁ - BOGOTÁ D.C. - FUNDACION PARA LA EDUCACION SUPERIOR SAN MATEO "FUNDACION SAN MATEO" - NEGOCIOS INTERNACIONALES - PRESENCIAL</v>
          </cell>
        </row>
        <row r="3566">
          <cell r="A3566" t="str">
            <v>BOGOTÁ - BOGOTÁ D.C. - FUNDACION PARA LA EDUCACION SUPERIOR SAN MATEO "FUNDACION SAN MATEO" - PROFESIONAL EN GASTRONOMIA - PRESENCIAL</v>
          </cell>
        </row>
        <row r="3567">
          <cell r="A3567" t="str">
            <v>BOGOTÁ - BOGOTÁ D.C. - FUNDACION PARA LA EDUCACION SUPERIOR SAN MATEO "FUNDACION SAN MATEO" - TECNICA PROFESIONAL BILINGUE EN MANTENIMIENTO ELECTRONICO - PRESENCIAL</v>
          </cell>
        </row>
        <row r="3568">
          <cell r="A3568" t="str">
            <v>BOGOTÁ - BOGOTÁ D.C. - FUNDACION PARA LA EDUCACION SUPERIOR SAN MATEO "FUNDACION SAN MATEO" - TECNICA PROFESIONAL EN ADMINISTRACION DE SISTEMAS INFORMATICOS - PRESENCIAL</v>
          </cell>
        </row>
        <row r="3569">
          <cell r="A3569" t="str">
            <v>BOGOTÁ - BOGOTÁ D.C. - FUNDACION PARA LA EDUCACION SUPERIOR SAN MATEO "FUNDACION SAN MATEO" - TECNICA PROFESIONAL EN COMERCIO EXTERIOR - PRESENCIAL</v>
          </cell>
        </row>
        <row r="3570">
          <cell r="A3570" t="str">
            <v>BOGOTÁ - BOGOTÁ D.C. - FUNDACION PARA LA EDUCACION SUPERIOR SAN MATEO "FUNDACION SAN MATEO" - TECNICA PROFESIONAL EN CONTABILIDAD Y COSTOS - PRESENCIAL</v>
          </cell>
        </row>
        <row r="3571">
          <cell r="A3571" t="str">
            <v>BOGOTÁ - BOGOTÁ D.C. - FUNDACION PARA LA EDUCACION SUPERIOR SAN MATEO "FUNDACION SAN MATEO" - TECNICA PROFESIONAL EN DESARROLLO DE PRODUCTOS INDUSTRIALES - PRESENCIAL</v>
          </cell>
        </row>
        <row r="3572">
          <cell r="A3572" t="str">
            <v>BOGOTÁ - BOGOTÁ D.C. - FUNDACION PARA LA EDUCACION SUPERIOR SAN MATEO "FUNDACION SAN MATEO" - TECNICA PROFESIONAL EN GASTRONOMIA Y OPERACION DE BEBIDAS - PRESENCIAL</v>
          </cell>
        </row>
        <row r="3573">
          <cell r="A3573" t="str">
            <v>BOGOTÁ - BOGOTÁ D.C. - FUNDACION PARA LA EDUCACION SUPERIOR SAN MATEO "FUNDACION SAN MATEO" - TECNICA PROFESIONAL EN INSTALACION DE REDES DE TELECOMUNICACIONES - PRESENCIAL</v>
          </cell>
        </row>
        <row r="3574">
          <cell r="A3574" t="str">
            <v>BOGOTÁ - BOGOTÁ D.C. - FUNDACION PARA LA EDUCACION SUPERIOR SAN MATEO "FUNDACION SAN MATEO" - TECNICA PROFESIONAL EN MANEJO DE LA PREVENCIÓN DE RIESGOS LABORALES - PRESENCIAL</v>
          </cell>
        </row>
        <row r="3575">
          <cell r="A3575" t="str">
            <v>BOGOTÁ - BOGOTÁ D.C. - FUNDACION PARA LA EDUCACION SUPERIOR SAN MATEO "FUNDACION SAN MATEO" - TECNICA PROFESIONAL EN OPERACIÓN DE PROCESOS DE PRODUCCION - PRESENCIAL</v>
          </cell>
        </row>
        <row r="3576">
          <cell r="A3576" t="str">
            <v>BOGOTÁ - BOGOTÁ D.C. - FUNDACION PARA LA EDUCACION SUPERIOR SAN MATEO "FUNDACION SAN MATEO" - TECNICA PROFESIONAL EN OPERACION TURISTICA Y GASTRONOMICA - A DISTANCIA (VIRTUAL)</v>
          </cell>
        </row>
        <row r="3577">
          <cell r="A3577" t="str">
            <v>BOGOTÁ - BOGOTÁ D.C. - FUNDACION PARA LA EDUCACION SUPERIOR SAN MATEO "FUNDACION SAN MATEO" - TECNICA PROFESIONAL EN PROCESOS  DE MERCADEO - PRESENCIAL</v>
          </cell>
        </row>
        <row r="3578">
          <cell r="A3578" t="str">
            <v>BOGOTÁ - BOGOTÁ D.C. - FUNDACION PARA LA EDUCACION SUPERIOR SAN MATEO "FUNDACION SAN MATEO" - TECNICA PROFESIONAL EN PROCESOS  DE MERCADEO Y FINANZAS - PRESENCIAL</v>
          </cell>
        </row>
        <row r="3579">
          <cell r="A3579" t="str">
            <v>BOGOTÁ - BOGOTÁ D.C. - FUNDACION PARA LA EDUCACION SUPERIOR SAN MATEO "FUNDACION SAN MATEO" - TECNICA PROFESIONAL EN PROCESOS ADMINISTRATIVOS - PRESENCIAL</v>
          </cell>
        </row>
        <row r="3580">
          <cell r="A3580" t="str">
            <v>BOGOTÁ - BOGOTÁ D.C. - FUNDACION PARA LA EDUCACION SUPERIOR SAN MATEO "FUNDACION SAN MATEO" - TECNICA PROFESIONAL EN PROCESOS CONTABLES SISTEMATIZADOS - PRESENCIAL</v>
          </cell>
        </row>
        <row r="3581">
          <cell r="A3581" t="str">
            <v>BOGOTÁ - BOGOTÁ D.C. - FUNDACION PARA LA EDUCACION SUPERIOR SAN MATEO "FUNDACION SAN MATEO" - TECNICA PROFESIONAL EN PROCESOS DE  ELECTRONICA INDUSTRIAL - PRESENCIAL</v>
          </cell>
        </row>
        <row r="3582">
          <cell r="A3582" t="str">
            <v>BOGOTÁ - BOGOTÁ D.C. - FUNDACION PARA LA EDUCACION SUPERIOR SAN MATEO "FUNDACION SAN MATEO" - TECNICA PROFESIONAL EN PROCESOS DE AGRICULTURA ORGANICA - A DISTANCIA (VIRTUAL)</v>
          </cell>
        </row>
        <row r="3583">
          <cell r="A3583" t="str">
            <v>BOGOTÁ - BOGOTÁ D.C. - FUNDACION PARA LA EDUCACION SUPERIOR SAN MATEO "FUNDACION SAN MATEO" - TECNICA PROFESIONAL EN PROCESOS DE COMERCIO EXTERIOR - PRESENCIAL</v>
          </cell>
        </row>
        <row r="3584">
          <cell r="A3584" t="str">
            <v>BOGOTÁ - BOGOTÁ D.C. - FUNDACION PARA LA EDUCACION SUPERIOR SAN MATEO "FUNDACION SAN MATEO" - TECNICA PROFESIONAL EN PROCESOS DE COMERCIO INTERNACIONAL - PRESENCIAL</v>
          </cell>
        </row>
        <row r="3585">
          <cell r="A3585" t="str">
            <v>BOGOTÁ - BOGOTÁ D.C. - FUNDACION PARA LA EDUCACION SUPERIOR SAN MATEO "FUNDACION SAN MATEO" - TECNICA PROFESIONAL EN PROCESOS DE DISEÑO GRÁFICO - PRESENCIAL</v>
          </cell>
        </row>
        <row r="3586">
          <cell r="A3586" t="str">
            <v>BOGOTÁ - BOGOTÁ D.C. - FUNDACION PARA LA EDUCACION SUPERIOR SAN MATEO "FUNDACION SAN MATEO" - TECNICA PROFESIONAL EN PROCESOS DE IMPORTACION Y EXPORTACION - PRESENCIAL</v>
          </cell>
        </row>
        <row r="3587">
          <cell r="A3587" t="str">
            <v>BOGOTÁ - BOGOTÁ D.C. - FUNDACION PARA LA EDUCACION SUPERIOR SAN MATEO "FUNDACION SAN MATEO" - TECNICA PROFESIONAL EN PROCESOS DE PUBLICIDAD Y MERCADEO - PRESENCIAL</v>
          </cell>
        </row>
        <row r="3588">
          <cell r="A3588" t="str">
            <v>BOGOTÁ - BOGOTÁ D.C. - FUNDACION PARA LA EDUCACION SUPERIOR SAN MATEO "FUNDACION SAN MATEO" - TECNICA PROFESIONAL EN PROCESOS EMPRESARIALES DE ENTIDADES HOSPITALARIAS - PRESENCIAL</v>
          </cell>
        </row>
        <row r="3589">
          <cell r="A3589" t="str">
            <v>BOGOTÁ - BOGOTÁ D.C. - FUNDACION PARA LA EDUCACION SUPERIOR SAN MATEO "FUNDACION SAN MATEO" - TÉCNICA PROFESIONAL EN PRODUCCIÓN DE MEDIOS DIGITALES - PRESENCIAL</v>
          </cell>
        </row>
        <row r="3590">
          <cell r="A3590" t="str">
            <v>BOGOTÁ - BOGOTÁ D.C. - FUNDACION PARA LA EDUCACION SUPERIOR SAN MATEO "FUNDACION SAN MATEO" - TECNICA PROFESIONAL EN PROGRAMACION DE SOFTWARE - PRESENCIAL</v>
          </cell>
        </row>
        <row r="3591">
          <cell r="A3591" t="str">
            <v>BOGOTÁ - BOGOTÁ D.C. - FUNDACION PARA LA EDUCACION SUPERIOR SAN MATEO "FUNDACION SAN MATEO" - TECNICA PROFESIONAL EN REDES DE COMUNICACIONES - PRESENCIAL</v>
          </cell>
        </row>
        <row r="3592">
          <cell r="A3592" t="str">
            <v>BOGOTÁ - BOGOTÁ D.C. - FUNDACION PARA LA EDUCACION SUPERIOR SAN MATEO "FUNDACION SAN MATEO" - TECNICA PROFESIONAL EN SISTEMAS Y TELECOMUNICACIONES - PRESENCIAL</v>
          </cell>
        </row>
        <row r="3593">
          <cell r="A3593" t="str">
            <v>BOGOTÁ - BOGOTÁ D.C. - FUNDACION PARA LA EDUCACION SUPERIOR SAN MATEO "FUNDACION SAN MATEO" - TECNICA PROFESIONAL EN SISTEMAS Y TELECOMUNICACIONES - PRESENCIAL</v>
          </cell>
        </row>
        <row r="3594">
          <cell r="A3594" t="str">
            <v>BOGOTÁ - BOGOTÁ D.C. - FUNDACION PARA LA EDUCACION SUPERIOR SAN MATEO "FUNDACION SAN MATEO" - TECNICA PROFESIONAL EN SOPORTE DE DESARROLLO DE SOFTWARE - A DISTANCIA (VIRTUAL)</v>
          </cell>
        </row>
        <row r="3595">
          <cell r="A3595" t="str">
            <v>BOGOTÁ - BOGOTÁ D.C. - FUNDACION PARA LA EDUCACION SUPERIOR SAN MATEO "FUNDACION SAN MATEO" - TECNICA PROFESIONAL EN TELECOMUNICACIONES - PRESENCIAL</v>
          </cell>
        </row>
        <row r="3596">
          <cell r="A3596" t="str">
            <v>BOGOTÁ - BOGOTÁ D.C. - FUNDACION PARA LA EDUCACION SUPERIOR SAN MATEO "FUNDACION SAN MATEO" - TECNICO PROFESIONAL BILINGUE EN DISEÑO GRAFICO - PRESENCIAL</v>
          </cell>
        </row>
        <row r="3597">
          <cell r="A3597" t="str">
            <v>BOGOTÁ - BOGOTÁ D.C. - FUNDACION PARA LA EDUCACION SUPERIOR SAN MATEO "FUNDACION SAN MATEO" - TECNICO PROFESIONAL EN PROCESOS EMPRESARIALES - PRESENCIAL</v>
          </cell>
        </row>
        <row r="3598">
          <cell r="A3598" t="str">
            <v>BOGOTÁ - BOGOTÁ D.C. - FUNDACION PARA LA EDUCACION SUPERIOR SAN MATEO "FUNDACION SAN MATEO" - TECNOLOGIA EN ADMINISTRACION DE REDES Y SEGURIDAD INFORMATICA - PRESENCIAL</v>
          </cell>
        </row>
        <row r="3599">
          <cell r="A3599" t="str">
            <v>BOGOTÁ - BOGOTÁ D.C. - FUNDACION PARA LA EDUCACION SUPERIOR SAN MATEO "FUNDACION SAN MATEO" - TECNOLOGIA EN DESARROLLO DE SOFTWARE - A DISTANCIA (VIRTUAL)</v>
          </cell>
        </row>
        <row r="3600">
          <cell r="A3600" t="str">
            <v>BOGOTÁ - BOGOTÁ D.C. - FUNDACION PARA LA EDUCACION SUPERIOR SAN MATEO "FUNDACION SAN MATEO" - TECNOLOGIA EN DESARROLLO DE SOFTWARE - PRESENCIAL</v>
          </cell>
        </row>
        <row r="3601">
          <cell r="A3601" t="str">
            <v>BOGOTÁ - BOGOTÁ D.C. - FUNDACION PARA LA EDUCACION SUPERIOR SAN MATEO "FUNDACION SAN MATEO" - TECNOLOGIA EN GASTRONOMIA Y  BEBIDAS - PRESENCIAL</v>
          </cell>
        </row>
        <row r="3602">
          <cell r="A3602" t="str">
            <v>BOGOTÁ - BOGOTÁ D.C. - FUNDACION PARA LA EDUCACION SUPERIOR SAN MATEO "FUNDACION SAN MATEO" - TECNOLOGIA EN GESTION ADMINISTRATIVA Y DE PROYECTOS - PRESENCIAL</v>
          </cell>
        </row>
        <row r="3603">
          <cell r="A3603" t="str">
            <v>BOGOTÁ - BOGOTÁ D.C. - FUNDACION PARA LA EDUCACION SUPERIOR SAN MATEO "FUNDACION SAN MATEO" - TECNOLOGIA EN GESTION CONTABLE - PRESENCIAL</v>
          </cell>
        </row>
        <row r="3604">
          <cell r="A3604" t="str">
            <v>BOGOTÁ - BOGOTÁ D.C. - FUNDACION PARA LA EDUCACION SUPERIOR SAN MATEO "FUNDACION SAN MATEO" - TECNOLOGIA EN GESTION DE AGRICULTURA ORGANICA - A DISTANCIA (VIRTUAL)</v>
          </cell>
        </row>
        <row r="3605">
          <cell r="A3605" t="str">
            <v>BOGOTÁ - BOGOTÁ D.C. - FUNDACION PARA LA EDUCACION SUPERIOR SAN MATEO "FUNDACION SAN MATEO" - TECNOLOGIA EN GESTION DE COMERCIO INTERNACIONAL - PRESENCIAL</v>
          </cell>
        </row>
        <row r="3606">
          <cell r="A3606" t="str">
            <v>BOGOTÁ - BOGOTÁ D.C. - FUNDACION PARA LA EDUCACION SUPERIOR SAN MATEO "FUNDACION SAN MATEO" - TECNOLOGÍA EN GESTIÓN DE DISEÑO MULTIMEDIAL Y ANIMACIÓN - PRESENCIAL</v>
          </cell>
        </row>
        <row r="3607">
          <cell r="A3607" t="str">
            <v>BOGOTÁ - BOGOTÁ D.C. - FUNDACION PARA LA EDUCACION SUPERIOR SAN MATEO "FUNDACION SAN MATEO" - TECNOLOGIA EN GESTION DE LA PRODUCCION Y CALIDAD - PRESENCIAL</v>
          </cell>
        </row>
        <row r="3608">
          <cell r="A3608" t="str">
            <v>BOGOTÁ - BOGOTÁ D.C. - FUNDACION PARA LA EDUCACION SUPERIOR SAN MATEO "FUNDACION SAN MATEO" - TECNOLOGIA EN GESTION TURISTICA Y GASTRONOMICA - A DISTANCIA (VIRTUAL)</v>
          </cell>
        </row>
        <row r="3609">
          <cell r="A3609" t="str">
            <v>BOGOTÁ - BOGOTÁ D.C. - FUNDACION PARA LA EDUCACION SUPERIOR SAN MATEO "FUNDACION SAN MATEO" - TECNOLOGIA EN SEGURIDAD  E HIGIENE OCUPACIONAL - PRESENCIAL</v>
          </cell>
        </row>
        <row r="3610">
          <cell r="A3610" t="str">
            <v>BOGOTÁ - BOGOTÁ D.C. - FUNDACION POLITECNICA - CORPO - TÉCNICA PROFESIONAL EN CONTABILIDAD Y FINANZAS - PRESENCIAL</v>
          </cell>
        </row>
        <row r="3611">
          <cell r="A3611" t="str">
            <v>BOGOTÁ - BOGOTÁ D.C. - FUNDACION POLITECNICA - CORPO - TECNICA PROFESIONAL EN PROCEDIMIENTOS ESTÉTICOS - PRESENCIAL</v>
          </cell>
        </row>
        <row r="3612">
          <cell r="A3612" t="str">
            <v>BOGOTÁ - BOGOTÁ D.C. - FUNDACION POLITECNICA - CORPO - TECNICA PROFESIONAL ESTETICA Y COSMETOLOGIA - PRESENCIAL</v>
          </cell>
        </row>
        <row r="3613">
          <cell r="A3613" t="str">
            <v>BOGOTÁ - BOGOTÁ D.C. - FUNDACION TECNOLOGICA AUTONOMA DE BOGOTA-FABA- - TECNOLOGIA EN ADMINISTRACION FINANCIERA Y DE SISTEMAS - PRESENCIAL</v>
          </cell>
        </row>
        <row r="3614">
          <cell r="A3614" t="str">
            <v>BOGOTÁ - BOGOTÁ D.C. - FUNDACION TECNOLOGICA AUTONOMA DE BOGOTA-FABA- - TECNOLOGIA EN CITOHISTOLOGIA - PRESENCIAL</v>
          </cell>
        </row>
        <row r="3615">
          <cell r="A3615" t="str">
            <v>BOGOTÁ - BOGOTÁ D.C. - FUNDACION TECNOLOGICA AUTONOMA DE BOGOTA-FABA- - TECNOLOGÍA EN CONTABILIDAD E IMPUESTOS - PRESENCIAL</v>
          </cell>
        </row>
        <row r="3616">
          <cell r="A3616" t="str">
            <v>BOGOTÁ - BOGOTÁ D.C. - FUNDACION TECNOLOGICA AUTONOMA DE BOGOTA-FABA- - TECNOLOGÍA EN DISEÑO GRÁFICO PUBLICITARIO - PRESENCIAL</v>
          </cell>
        </row>
        <row r="3617">
          <cell r="A3617" t="str">
            <v>BOGOTÁ - BOGOTÁ D.C. - FUNDACION TECNOLOGICA AUTONOMA DE BOGOTA-FABA- - TECNOLOGIA EN GESTION ADMINISTRATIVA Y FINANCIERA - PRESENCIAL</v>
          </cell>
        </row>
        <row r="3618">
          <cell r="A3618" t="str">
            <v>BOGOTÁ - BOGOTÁ D.C. - FUNDACION TECNOLOGICA AUTONOMA DE BOGOTA-FABA- - TECNOLOGIA EN GESTIÓN DE MERCADEO Y NEGOCIOS INTERNACIONALES - PRESENCIAL</v>
          </cell>
        </row>
        <row r="3619">
          <cell r="A3619" t="str">
            <v>BOGOTÁ - BOGOTÁ D.C. - FUNDACION TECNOLOGICA AUTONOMA DE BOGOTA-FABA- - TECNOLOGÍA EN GESTIÓN DEL TALENTO HUMANO - PRESENCIAL</v>
          </cell>
        </row>
        <row r="3620">
          <cell r="A3620" t="str">
            <v>BOGOTÁ - BOGOTÁ D.C. - FUNDACION TECNOLOGICA AUTONOMA DE BOGOTA-FABA- - TECNOLOGÍA EN GESTIÓN ECOTURÍSTICA Y HOTELERA - PRESENCIAL</v>
          </cell>
        </row>
        <row r="3621">
          <cell r="A3621" t="str">
            <v>BOGOTÁ - BOGOTÁ D.C. - FUNDACION TECNOLOGICA AUTONOMA DE BOGOTA-FABA- - TECNOLOGÍA EN LOGÍSTICA DEL COMERCIO EXTERIOR - PRESENCIAL</v>
          </cell>
        </row>
        <row r="3622">
          <cell r="A3622" t="str">
            <v>BOGOTÁ - BOGOTÁ D.C. - FUNDACION TECNOLOGICA AUTONOMA DE BOGOTA-FABA- - TECNOLOGIA EN MERCADEO Y NEGOCIOS INTERNACIONALES - PRESENCIAL</v>
          </cell>
        </row>
        <row r="3623">
          <cell r="A3623" t="str">
            <v>BOGOTÁ - BOGOTÁ D.C. - FUNDACION TECNOLOGICA AUTONOMA DE BOGOTA-FABA- - TECNOLOGIA EN MERCADEO Y NEGOCIOS INTERNACIONALES - PRESENCIAL</v>
          </cell>
        </row>
        <row r="3624">
          <cell r="A3624" t="str">
            <v>BOGOTÁ - BOGOTÁ D.C. - FUNDACION TECNOLOGICA AUTONOMA DE BOGOTA-FABA- - TECNOLOGÍA EN MERCADOTECNIA Y PUBLICIDAD - PRESENCIAL</v>
          </cell>
        </row>
        <row r="3625">
          <cell r="A3625" t="str">
            <v>BOGOTÁ - BOGOTÁ D.C. - FUNDACION TECNOLOGICA AUTONOMA DE BOGOTA-FABA- - TECNOLOGIA EN RADIOLOGIA E IMAGENES DIAGNOSTICAS - PRESENCIAL</v>
          </cell>
        </row>
        <row r="3626">
          <cell r="A3626" t="str">
            <v>BOGOTÁ - BOGOTÁ D.C. - FUNDACION TECNOLOGICA AUTONOMA DE BOGOTA-FABA- - TECNOLOGIA EN SISTEMAS - PRESENCIAL</v>
          </cell>
        </row>
        <row r="3627">
          <cell r="A3627" t="str">
            <v>BOGOTÁ - BOGOTÁ D.C. - FUNDACION TECNOLOGICA AUTONOMA DE BOGOTA-FABA- - TECNOLOGIA EN SISTEMAS - PRESENCIAL</v>
          </cell>
        </row>
        <row r="3628">
          <cell r="A3628" t="str">
            <v>BOGOTÁ - BOGOTÁ D.C. - FUNDACION TECNOLOGICA COLOMBO GERMANA - TECNOLOGÍA EN DISEÑO GRÁFICO MULTIMEDIAL - PRESENCIAL</v>
          </cell>
        </row>
        <row r="3629">
          <cell r="A3629" t="str">
            <v>BOGOTÁ - BOGOTÁ D.C. - FUNDACION TECNOLOGICA COLOMBO GERMANA - TECNOLOGIA EN GASTRONOMIA Y COCINA - PRESENCIAL</v>
          </cell>
        </row>
        <row r="3630">
          <cell r="A3630" t="str">
            <v>BOGOTÁ - BOGOTÁ D.C. - FUNDACION TECNOLOGICA COLOMBO GERMANA - TECNOLOGÍA EN GESTIÓN CONTABLE Y TRIBUTARIA - PRESENCIAL</v>
          </cell>
        </row>
        <row r="3631">
          <cell r="A3631" t="str">
            <v>BOGOTÁ - BOGOTÁ D.C. - FUNDACION TECNOLOGICA COLOMBO GERMANA - TECNOLOGÍA EN GESTIÓN DE NEGOCIOS INTERNACIONALES - PRESENCIAL</v>
          </cell>
        </row>
        <row r="3632">
          <cell r="A3632" t="str">
            <v>BOGOTÁ - BOGOTÁ D.C. - FUNDACION TECNOLOGICA COLOMBO GERMANA - TECNOLOGIA EN GESTION EMPRESARIAL - PRESENCIAL</v>
          </cell>
        </row>
        <row r="3633">
          <cell r="A3633" t="str">
            <v>BOGOTÁ - BOGOTÁ D.C. - FUNDACION TECNOLOGICA COLOMBO GERMANA - TECNOLOGÍA EN GESTIÓN TURÍSTICA Y HOTELERA - PRESENCIAL</v>
          </cell>
        </row>
        <row r="3634">
          <cell r="A3634" t="str">
            <v>BOGOTÁ - BOGOTÁ D.C. - FUNDACION TECNOLOGICA COLOMBO GERMANA - TECNOLOGÍA EN SEGURIDAD Y SALUD EN EL TRABAJO - PRESENCIAL</v>
          </cell>
        </row>
        <row r="3635">
          <cell r="A3635" t="str">
            <v>BOGOTÁ - BOGOTÁ D.C. - FUNDACION TECNOLOGICA COLOMBO GERMANA - TECNOLOGIA EN SISTEMAS INFORMATICOS - PRESENCIAL</v>
          </cell>
        </row>
        <row r="3636">
          <cell r="A3636" t="str">
            <v>BOGOTÁ - BOGOTÁ D.C. - FUNDACION TECNOLOGICA DE MADRID - TÉCNICA PROFESIONAL EN OPERACIONES DE COMERCIO EXTERIOR - PRESENCIAL</v>
          </cell>
        </row>
        <row r="3637">
          <cell r="A3637" t="str">
            <v>BOGOTÁ - BOGOTÁ D.C. - FUNDACION TECNOLOGICA DE MADRID - TECNICA PROFESIONAL EN PROCESOS CONTABLES - PRESENCIAL</v>
          </cell>
        </row>
        <row r="3638">
          <cell r="A3638" t="str">
            <v>BOGOTÁ - BOGOTÁ D.C. - FUNDACION TECNOLOGICA DE MADRID - TECNOLOGÍA  EN GESTIÓN DE COMERCIO INTERNACIONAL - PRESENCIAL</v>
          </cell>
        </row>
        <row r="3639">
          <cell r="A3639" t="str">
            <v>BOGOTÁ - BOGOTÁ D.C. - FUNDACION TECNOLOGICA DE MADRID - TECNOLOGIA EN GESTION CONTABLE Y FINANCIERA - PRESENCIAL</v>
          </cell>
        </row>
        <row r="3640">
          <cell r="A3640" t="str">
            <v>BOGOTÁ - BOGOTÁ D.C. - FUNDACION TECNOLOGICA LIDERAZGO CANADIENSE INTERNACIONAL- LCI - DISEÑO DE MODAS - PRESENCIAL</v>
          </cell>
        </row>
        <row r="3641">
          <cell r="A3641" t="str">
            <v>BOGOTÁ - BOGOTÁ D.C. - FUNDACION TECNOLOGICA LIDERAZGO CANADIENSE INTERNACIONAL- LCI - TECNOLOGIA EN DISEÑO GRAFICO ANIMACION, MULTIMEDIA Y PAGINAS WEB - PRESENCIAL</v>
          </cell>
        </row>
        <row r="3642">
          <cell r="A3642" t="str">
            <v>BOGOTÁ - BOGOTÁ D.C. - FUNDACION TECNOLOGICA LIDERAZGO CANADIENSE INTERNACIONAL- LCI - TECNOLOGÍA EN FOTOGRAFIA E IMAGEN DIGITAL - PRESENCIAL</v>
          </cell>
        </row>
        <row r="3643">
          <cell r="A3643" t="str">
            <v>BOGOTÁ - BOGOTÁ D.C. - FUNDACION TECNOLOGICA LIDERAZGO CANADIENSE INTERNACIONAL- LCI - TECNOLOGIA EN GASTRONOMIA Y GESTION DE RESTAURANTES - PRESENCIAL</v>
          </cell>
        </row>
        <row r="3644">
          <cell r="A3644" t="str">
            <v>BOGOTÁ - BOGOTÁ D.C. - FUNDACION TECNOLOGICA LIDERAZGO CANADIENSE INTERNACIONAL- LCI - TECNOLOGIA EN INTERIORISMO E INTERVENCION DE ESPACIOS - PRESENCIAL</v>
          </cell>
        </row>
        <row r="3645">
          <cell r="A3645" t="str">
            <v>BOGOTÁ - BOGOTÁ D.C. - FUNDACION TECNOLOGICA LIDERAZGO CANADIENSE INTERNACIONAL- LCI - TECNOLOGIA EN MERCADEO Y COMUNICACION DE LA MODA - PRESENCIAL</v>
          </cell>
        </row>
        <row r="3646">
          <cell r="A3646" t="str">
            <v>BOGOTÁ - BOGOTÁ D.C. - FUNDACION TECNOLOGICA LIDERAZGO CANADIENSE INTERNACIONAL- LCI - TECNOLOGÍA EN PRODUCCIÓN ESCÉNICA Y VISUAL - PRESENCIAL</v>
          </cell>
        </row>
        <row r="3647">
          <cell r="A3647" t="str">
            <v>BOGOTÁ - BOGOTÁ D.C. - FUNDACION UNION LATINA -UNILATINA- - ADMINISTRACION DE EMPRESAS - PRESENCIAL</v>
          </cell>
        </row>
        <row r="3648">
          <cell r="A3648" t="str">
            <v>BOGOTÁ - BOGOTÁ D.C. - FUNDACION UNION LATINA -UNILATINA- - FINANZAS Y NEGOCIOS INTERNACIONALES - PRESENCIAL</v>
          </cell>
        </row>
        <row r="3649">
          <cell r="A3649" t="str">
            <v>BOGOTÁ - BOGOTÁ D.C. - FUNDACION UNION LATINA -UNILATINA- - PROFESIONAL EN DIRECCIÓN Y PRODUCCIÓN DE RADIO Y TELEVISIÓN - PRESENCIAL</v>
          </cell>
        </row>
        <row r="3650">
          <cell r="A3650" t="str">
            <v>BOGOTÁ - BOGOTÁ D.C. - FUNDACION UNION LATINA -UNILATINA- - PUBLICIDAD - PRESENCIAL</v>
          </cell>
        </row>
        <row r="3651">
          <cell r="A3651" t="str">
            <v>BOGOTÁ - BOGOTÁ D.C. - FUNDACION UNION LATINA -UNILATINA- - TECNOLOGIA EN ADMINISTRACION DE EMPRESAS - PRESENCIAL</v>
          </cell>
        </row>
        <row r="3652">
          <cell r="A3652" t="str">
            <v>BOGOTÁ - BOGOTÁ D.C. - FUNDACION UNION LATINA -UNILATINA- - TECNOLOGIA EN DIRECCION Y PRODUCCION DE RADIO Y TELEVISION - PRESENCIAL</v>
          </cell>
        </row>
        <row r="3653">
          <cell r="A3653" t="str">
            <v>BOGOTÁ - BOGOTÁ D.C. - FUNDACION UNION LATINA -UNILATINA- - TECNOLOGIA EN FINANZAS Y RELACIONES INTERNACIONALES - PRESENCIAL</v>
          </cell>
        </row>
        <row r="3654">
          <cell r="A3654" t="str">
            <v>BOGOTÁ - BOGOTÁ D.C. - FUNDACION UNION LATINA -UNILATINA- - TECNOLOGIA EN GESTION DE EMPRESAS - PRESENCIAL</v>
          </cell>
        </row>
        <row r="3655">
          <cell r="A3655" t="str">
            <v>BOGOTÁ - BOGOTÁ D.C. - FUNDACION UNION LATINA -UNILATINA- - TECNOLOGIA EN GESTION DE MERCADEO Y VENTAS - PRESENCIAL</v>
          </cell>
        </row>
        <row r="3656">
          <cell r="A3656" t="str">
            <v>BOGOTÁ - BOGOTÁ D.C. - FUNDACION UNION LATINA -UNILATINA- - TECNOLOGIA EN GESTION FINANCIERA DEL COMERCIO INTERNACIONAL - PRESENCIAL</v>
          </cell>
        </row>
        <row r="3657">
          <cell r="A3657" t="str">
            <v>BOGOTÁ - BOGOTÁ D.C. - FUNDACION UNION LATINA -UNILATINA- - TECNOLOGIA EN GESTION FINANCIERA DEL COMERCIO INTERNACIONAL - PRESENCIAL</v>
          </cell>
        </row>
        <row r="3658">
          <cell r="A3658" t="str">
            <v>BOGOTÁ - BOGOTÁ D.C. - FUNDACION UNION LATINA -UNILATINA- - TECNOLOGIA EN MARKETING - PRESENCIAL</v>
          </cell>
        </row>
        <row r="3659">
          <cell r="A3659" t="str">
            <v>BOGOTÁ - BOGOTÁ D.C. - FUNDACION UNION LATINA -UNILATINA- - TECNOLOGIA EN PRODUCCION DE RADIO Y TELEVISION - PRESENCIAL</v>
          </cell>
        </row>
        <row r="3660">
          <cell r="A3660" t="str">
            <v>BOGOTÁ - BOGOTÁ D.C. - FUNDACION UNION LATINA -UNILATINA- - TECNOLOGIA EN PUBLICIDAD - PRESENCIAL</v>
          </cell>
        </row>
        <row r="3661">
          <cell r="A3661" t="str">
            <v>BOGOTÁ - BOGOTÁ D.C. - FUNDACION UNION LATINA -UNILATINA- - TECNOLOGIA EN PUBLICIDAD - PRESENCIAL</v>
          </cell>
        </row>
        <row r="3662">
          <cell r="A3662" t="str">
            <v>BOGOTÁ - BOGOTÁ D.C. - FUNDACION UNIVERSIDAD AUTONOMA DE COLOMBIA -FUAC- - ADMINISTRACION DE EMPRESAS - PRESENCIAL</v>
          </cell>
        </row>
        <row r="3663">
          <cell r="A3663" t="str">
            <v>BOGOTÁ - BOGOTÁ D.C. - FUNDACION UNIVERSIDAD AUTONOMA DE COLOMBIA -FUAC- - ADMINISTRACION DE EMPRESAS - PRESENCIAL</v>
          </cell>
        </row>
        <row r="3664">
          <cell r="A3664" t="str">
            <v>BOGOTÁ - BOGOTÁ D.C. - FUNDACION UNIVERSIDAD AUTONOMA DE COLOMBIA -FUAC- - CONTADURIA PUBLICA - PRESENCIAL</v>
          </cell>
        </row>
        <row r="3665">
          <cell r="A3665" t="str">
            <v>BOGOTÁ - BOGOTÁ D.C. - FUNDACION UNIVERSIDAD AUTONOMA DE COLOMBIA -FUAC- - CONTADURIA PUBLICA - PRESENCIAL</v>
          </cell>
        </row>
        <row r="3666">
          <cell r="A3666" t="str">
            <v>BOGOTÁ - BOGOTÁ D.C. - FUNDACION UNIVERSIDAD AUTONOMA DE COLOMBIA -FUAC- - DERECHO - PRESENCIAL</v>
          </cell>
        </row>
        <row r="3667">
          <cell r="A3667" t="str">
            <v>BOGOTÁ - BOGOTÁ D.C. - FUNDACION UNIVERSIDAD AUTONOMA DE COLOMBIA -FUAC- - DERECHO - PRESENCIAL</v>
          </cell>
        </row>
        <row r="3668">
          <cell r="A3668" t="str">
            <v>BOGOTÁ - BOGOTÁ D.C. - FUNDACION UNIVERSIDAD AUTONOMA DE COLOMBIA -FUAC- - DISEÑO INDUSTRIAL - PRESENCIAL</v>
          </cell>
        </row>
        <row r="3669">
          <cell r="A3669" t="str">
            <v>BOGOTÁ - BOGOTÁ D.C. - FUNDACION UNIVERSIDAD AUTONOMA DE COLOMBIA -FUAC- - ECONOMIA - PRESENCIAL</v>
          </cell>
        </row>
        <row r="3670">
          <cell r="A3670" t="str">
            <v>BOGOTÁ - BOGOTÁ D.C. - FUNDACION UNIVERSIDAD AUTONOMA DE COLOMBIA -FUAC- - ECONOMIA - PRESENCIAL</v>
          </cell>
        </row>
        <row r="3671">
          <cell r="A3671" t="str">
            <v>BOGOTÁ - BOGOTÁ D.C. - FUNDACION UNIVERSIDAD AUTONOMA DE COLOMBIA -FUAC- - ESTUDIOS LITERARIOS - PRESENCIAL</v>
          </cell>
        </row>
        <row r="3672">
          <cell r="A3672" t="str">
            <v>BOGOTÁ - BOGOTÁ D.C. - FUNDACION UNIVERSIDAD AUTONOMA DE COLOMBIA -FUAC- - FILOSOFIA - PRESENCIAL</v>
          </cell>
        </row>
        <row r="3673">
          <cell r="A3673" t="str">
            <v>BOGOTÁ - BOGOTÁ D.C. - FUNDACION UNIVERSIDAD AUTONOMA DE COLOMBIA -FUAC- - HISTORIA - PRESENCIAL</v>
          </cell>
        </row>
        <row r="3674">
          <cell r="A3674" t="str">
            <v>BOGOTÁ - BOGOTÁ D.C. - FUNDACION UNIVERSIDAD AUTONOMA DE COLOMBIA -FUAC- - INGENIERIA AMBIENTAL - PRESENCIAL</v>
          </cell>
        </row>
        <row r="3675">
          <cell r="A3675" t="str">
            <v>BOGOTÁ - BOGOTÁ D.C. - FUNDACION UNIVERSIDAD AUTONOMA DE COLOMBIA -FUAC- - INGENIERIA DE SISTEMAS - PRESENCIAL</v>
          </cell>
        </row>
        <row r="3676">
          <cell r="A3676" t="str">
            <v>BOGOTÁ - BOGOTÁ D.C. - FUNDACION UNIVERSIDAD AUTONOMA DE COLOMBIA -FUAC- - INGENIERIA DE SISTEMAS - PRESENCIAL</v>
          </cell>
        </row>
        <row r="3677">
          <cell r="A3677" t="str">
            <v>BOGOTÁ - BOGOTÁ D.C. - FUNDACION UNIVERSIDAD AUTONOMA DE COLOMBIA -FUAC- - INGENIERIA ELECTROMECANICA - PRESENCIAL</v>
          </cell>
        </row>
        <row r="3678">
          <cell r="A3678" t="str">
            <v>BOGOTÁ - BOGOTÁ D.C. - FUNDACION UNIVERSIDAD AUTONOMA DE COLOMBIA -FUAC- - INGENIERIA ELECTRONICA - PRESENCIAL</v>
          </cell>
        </row>
        <row r="3679">
          <cell r="A3679" t="str">
            <v>BOGOTÁ - BOGOTÁ D.C. - FUNDACION UNIVERSIDAD AUTONOMA DE COLOMBIA -FUAC- - INGENIERIA INDUSTRIAL - PRESENCIAL</v>
          </cell>
        </row>
        <row r="3680">
          <cell r="A3680" t="str">
            <v>BOGOTÁ - BOGOTÁ D.C. - FUNDACION UNIVERSIDAD AUTONOMA DE COLOMBIA -FUAC- - INGENIERIA INDUSTRIAL - PRESENCIAL</v>
          </cell>
        </row>
        <row r="3681">
          <cell r="A3681" t="str">
            <v>BOGOTÁ - BOGOTÁ D.C. - FUNDACION UNIVERSIDAD AUTONOMA DE COLOMBIA -FUAC- - RELACIONES ECONOMICAS INTERNACIONALES - PRESENCIAL</v>
          </cell>
        </row>
        <row r="3682">
          <cell r="A3682" t="str">
            <v>BOGOTÁ - BOGOTÁ D.C. - FUNDACION UNIVERSIDAD AUTONOMA DE COLOMBIA -FUAC- - RELACIONES ECONOMICAS INTERNACIONALES - PRESENCIAL</v>
          </cell>
        </row>
        <row r="3683">
          <cell r="A3683" t="str">
            <v>BOGOTÁ - BOGOTÁ D.C. - FUNDACION UNIVERSIDAD DE AMERICA - ARQUITECTURA - PRESENCIAL</v>
          </cell>
        </row>
        <row r="3684">
          <cell r="A3684" t="str">
            <v>BOGOTÁ - BOGOTÁ D.C. - FUNDACION UNIVERSIDAD DE AMERICA - ARQUITECTURA - PRESENCIAL</v>
          </cell>
        </row>
        <row r="3685">
          <cell r="A3685" t="str">
            <v>BOGOTÁ - BOGOTÁ D.C. - FUNDACION UNIVERSIDAD DE AMERICA - ECONOMIA - PRESENCIAL</v>
          </cell>
        </row>
        <row r="3686">
          <cell r="A3686" t="str">
            <v>BOGOTÁ - BOGOTÁ D.C. - FUNDACION UNIVERSIDAD DE AMERICA - ECONOMIA - PRESENCIAL</v>
          </cell>
        </row>
        <row r="3687">
          <cell r="A3687" t="str">
            <v>BOGOTÁ - BOGOTÁ D.C. - FUNDACION UNIVERSIDAD DE AMERICA - INGENIERIA DE PETROLEOS - PRESENCIAL</v>
          </cell>
        </row>
        <row r="3688">
          <cell r="A3688" t="str">
            <v>BOGOTÁ - BOGOTÁ D.C. - FUNDACION UNIVERSIDAD DE AMERICA - INGENIERIA DE PETROLEOS - PRESENCIAL</v>
          </cell>
        </row>
        <row r="3689">
          <cell r="A3689" t="str">
            <v>BOGOTÁ - BOGOTÁ D.C. - FUNDACION UNIVERSIDAD DE AMERICA - INGENIERIA INDUSTRIAL - PRESENCIAL</v>
          </cell>
        </row>
        <row r="3690">
          <cell r="A3690" t="str">
            <v>BOGOTÁ - BOGOTÁ D.C. - FUNDACION UNIVERSIDAD DE AMERICA - INGENIERIA INDUSTRIAL - PRESENCIAL</v>
          </cell>
        </row>
        <row r="3691">
          <cell r="A3691" t="str">
            <v>BOGOTÁ - BOGOTÁ D.C. - FUNDACION UNIVERSIDAD DE AMERICA - INGENIERIA MECANICA - PRESENCIAL</v>
          </cell>
        </row>
        <row r="3692">
          <cell r="A3692" t="str">
            <v>BOGOTÁ - BOGOTÁ D.C. - FUNDACION UNIVERSIDAD DE AMERICA - INGENIERIA MECANICA - PRESENCIAL</v>
          </cell>
        </row>
        <row r="3693">
          <cell r="A3693" t="str">
            <v>BOGOTÁ - BOGOTÁ D.C. - FUNDACION UNIVERSIDAD DE AMERICA - INGENIERIA QUIMICA - PRESENCIAL</v>
          </cell>
        </row>
        <row r="3694">
          <cell r="A3694" t="str">
            <v>BOGOTÁ - BOGOTÁ D.C. - FUNDACION UNIVERSIDAD DE AMERICA - INGENIERIA QUIMICA - PRESENCIAL</v>
          </cell>
        </row>
        <row r="3695">
          <cell r="A3695" t="str">
            <v>BOGOTÁ - BOGOTÁ D.C. - FUNDACION UNIVERSIDAD DE BOGOTA-JORGE TADEO LOZANO - ADMINISTRACION COMERCIAL - PRESENCIAL</v>
          </cell>
        </row>
        <row r="3696">
          <cell r="A3696" t="str">
            <v>BOGOTÁ - BOGOTÁ D.C. - FUNDACION UNIVERSIDAD DE BOGOTA-JORGE TADEO LOZANO - ADMINISTRACION DE EMPRESAS - PRESENCIAL</v>
          </cell>
        </row>
        <row r="3697">
          <cell r="A3697" t="str">
            <v>BOGOTÁ - BOGOTÁ D.C. - FUNDACION UNIVERSIDAD DE BOGOTA-JORGE TADEO LOZANO - ADMINISTRACION DE EMPRESAS - PRESENCIAL</v>
          </cell>
        </row>
        <row r="3698">
          <cell r="A3698" t="str">
            <v>BOGOTÁ - BOGOTÁ D.C. - FUNDACION UNIVERSIDAD DE BOGOTA-JORGE TADEO LOZANO - ADMINISTRACION DE EMPRESAS AGROPECUARIAS - PRESENCIAL</v>
          </cell>
        </row>
        <row r="3699">
          <cell r="A3699" t="str">
            <v>BOGOTÁ - BOGOTÁ D.C. - FUNDACION UNIVERSIDAD DE BOGOTA-JORGE TADEO LOZANO - ADMINISTRACION DE SISTEMAS DE INFORMACION - PRESENCIAL</v>
          </cell>
        </row>
        <row r="3700">
          <cell r="A3700" t="str">
            <v>BOGOTÁ - BOGOTÁ D.C. - FUNDACION UNIVERSIDAD DE BOGOTA-JORGE TADEO LOZANO - ARQUITECTURA - PRESENCIAL</v>
          </cell>
        </row>
        <row r="3701">
          <cell r="A3701" t="str">
            <v>BOGOTÁ - BOGOTÁ D.C. - FUNDACION UNIVERSIDAD DE BOGOTA-JORGE TADEO LOZANO - ARQUITECTURA DE INTERIORES - PRESENCIAL</v>
          </cell>
        </row>
        <row r="3702">
          <cell r="A3702" t="str">
            <v>BOGOTÁ - BOGOTÁ D.C. - FUNDACION UNIVERSIDAD DE BOGOTA-JORGE TADEO LOZANO - ARTES PLASTICAS - PRESENCIAL</v>
          </cell>
        </row>
        <row r="3703">
          <cell r="A3703" t="str">
            <v>BOGOTÁ - BOGOTÁ D.C. - FUNDACION UNIVERSIDAD DE BOGOTA-JORGE TADEO LOZANO - BELLAS ARTES - PRESENCIAL</v>
          </cell>
        </row>
        <row r="3704">
          <cell r="A3704" t="str">
            <v>BOGOTÁ - BOGOTÁ D.C. - FUNDACION UNIVERSIDAD DE BOGOTA-JORGE TADEO LOZANO - BIOLOGIA AMBIENTAL - PRESENCIAL</v>
          </cell>
        </row>
        <row r="3705">
          <cell r="A3705" t="str">
            <v>BOGOTÁ - BOGOTÁ D.C. - FUNDACION UNIVERSIDAD DE BOGOTA-JORGE TADEO LOZANO - BIOLOGIA MARINA - PRESENCIAL</v>
          </cell>
        </row>
        <row r="3706">
          <cell r="A3706" t="str">
            <v>BOGOTÁ - BOGOTÁ D.C. - FUNDACION UNIVERSIDAD DE BOGOTA-JORGE TADEO LOZANO - CIENCIA POLÍTICA Y GOBIERNO - PRESENCIAL</v>
          </cell>
        </row>
        <row r="3707">
          <cell r="A3707" t="str">
            <v>BOGOTÁ - BOGOTÁ D.C. - FUNDACION UNIVERSIDAD DE BOGOTA-JORGE TADEO LOZANO - COMERCIO INTERNACIONAL - PRESENCIAL</v>
          </cell>
        </row>
        <row r="3708">
          <cell r="A3708" t="str">
            <v>BOGOTÁ - BOGOTÁ D.C. - FUNDACION UNIVERSIDAD DE BOGOTA-JORGE TADEO LOZANO - COMERCIO INTERNACIONAL - PRESENCIAL</v>
          </cell>
        </row>
        <row r="3709">
          <cell r="A3709" t="str">
            <v>BOGOTÁ - BOGOTÁ D.C. - FUNDACION UNIVERSIDAD DE BOGOTA-JORGE TADEO LOZANO - COMUNICACION SOCIAL -  PERIODISMO - PRESENCIAL</v>
          </cell>
        </row>
        <row r="3710">
          <cell r="A3710" t="str">
            <v>BOGOTÁ - BOGOTÁ D.C. - FUNDACION UNIVERSIDAD DE BOGOTA-JORGE TADEO LOZANO - CONTADURIA PUBLICA - PRESENCIAL</v>
          </cell>
        </row>
        <row r="3711">
          <cell r="A3711" t="str">
            <v>BOGOTÁ - BOGOTÁ D.C. - FUNDACION UNIVERSIDAD DE BOGOTA-JORGE TADEO LOZANO - CONTADURIA PUBLICA - PRESENCIAL</v>
          </cell>
        </row>
        <row r="3712">
          <cell r="A3712" t="str">
            <v>BOGOTÁ - BOGOTÁ D.C. - FUNDACION UNIVERSIDAD DE BOGOTA-JORGE TADEO LOZANO - DERECHO - PRESENCIAL</v>
          </cell>
        </row>
        <row r="3713">
          <cell r="A3713" t="str">
            <v>BOGOTÁ - BOGOTÁ D.C. - FUNDACION UNIVERSIDAD DE BOGOTA-JORGE TADEO LOZANO - DISEÑO GRAFICO - PRESENCIAL</v>
          </cell>
        </row>
        <row r="3714">
          <cell r="A3714" t="str">
            <v>BOGOTÁ - BOGOTÁ D.C. - FUNDACION UNIVERSIDAD DE BOGOTA-JORGE TADEO LOZANO - DISEÑO INDUSTRIAL - PRESENCIAL</v>
          </cell>
        </row>
        <row r="3715">
          <cell r="A3715" t="str">
            <v>BOGOTÁ - BOGOTÁ D.C. - FUNDACION UNIVERSIDAD DE BOGOTA-JORGE TADEO LOZANO - DISEÑO INTERACTIVO - PRESENCIAL</v>
          </cell>
        </row>
        <row r="3716">
          <cell r="A3716" t="str">
            <v>BOGOTÁ - BOGOTÁ D.C. - FUNDACION UNIVERSIDAD DE BOGOTA-JORGE TADEO LOZANO - DISEÑO Y GESTIÓN DE LA MODA - PRESENCIAL</v>
          </cell>
        </row>
        <row r="3717">
          <cell r="A3717" t="str">
            <v>BOGOTÁ - BOGOTÁ D.C. - FUNDACION UNIVERSIDAD DE BOGOTA-JORGE TADEO LOZANO - ECONOMIA - PRESENCIAL</v>
          </cell>
        </row>
        <row r="3718">
          <cell r="A3718" t="str">
            <v>BOGOTÁ - BOGOTÁ D.C. - FUNDACION UNIVERSIDAD DE BOGOTA-JORGE TADEO LOZANO - ECONOMIA - PRESENCIAL</v>
          </cell>
        </row>
        <row r="3719">
          <cell r="A3719" t="str">
            <v>BOGOTÁ - BOGOTÁ D.C. - FUNDACION UNIVERSIDAD DE BOGOTA-JORGE TADEO LOZANO - HISTORIA DEL ARTE - PRESENCIAL</v>
          </cell>
        </row>
        <row r="3720">
          <cell r="A3720" t="str">
            <v>BOGOTÁ - BOGOTÁ D.C. - FUNDACION UNIVERSIDAD DE BOGOTA-JORGE TADEO LOZANO - INGENIERIA DE ALIMENTOS - PRESENCIAL</v>
          </cell>
        </row>
        <row r="3721">
          <cell r="A3721" t="str">
            <v>BOGOTÁ - BOGOTÁ D.C. - FUNDACION UNIVERSIDAD DE BOGOTA-JORGE TADEO LOZANO - INGENIERÍA DE SISTEMAS - PRESENCIAL</v>
          </cell>
        </row>
        <row r="3722">
          <cell r="A3722" t="str">
            <v>BOGOTÁ - BOGOTÁ D.C. - FUNDACION UNIVERSIDAD DE BOGOTA-JORGE TADEO LOZANO - INGENIERÍA EN AUTOMATIZACIÓN - PRESENCIAL</v>
          </cell>
        </row>
        <row r="3723">
          <cell r="A3723" t="str">
            <v>BOGOTÁ - BOGOTÁ D.C. - FUNDACION UNIVERSIDAD DE BOGOTA-JORGE TADEO LOZANO - INGENIERÍA INDUSTRIAL - PRESENCIAL</v>
          </cell>
        </row>
        <row r="3724">
          <cell r="A3724" t="str">
            <v>BOGOTÁ - BOGOTÁ D.C. - FUNDACION UNIVERSIDAD DE BOGOTA-JORGE TADEO LOZANO - INGENIERIA QUIMICA - PRESENCIAL</v>
          </cell>
        </row>
        <row r="3725">
          <cell r="A3725" t="str">
            <v>BOGOTÁ - BOGOTÁ D.C. - FUNDACION UNIVERSIDAD DE BOGOTA-JORGE TADEO LOZANO - MERCADEO - PRESENCIAL</v>
          </cell>
        </row>
        <row r="3726">
          <cell r="A3726" t="str">
            <v>BOGOTÁ - BOGOTÁ D.C. - FUNDACION UNIVERSIDAD DE BOGOTA-JORGE TADEO LOZANO - MERCADEO - PRESENCIAL</v>
          </cell>
        </row>
        <row r="3727">
          <cell r="A3727" t="str">
            <v>BOGOTÁ - BOGOTÁ D.C. - FUNDACION UNIVERSIDAD DE BOGOTA-JORGE TADEO LOZANO - PROFESIONAL EN CINE Y TELEVISION - PRESENCIAL</v>
          </cell>
        </row>
        <row r="3728">
          <cell r="A3728" t="str">
            <v>BOGOTÁ - BOGOTÁ D.C. - FUNDACION UNIVERSIDAD DE BOGOTA-JORGE TADEO LOZANO - PUBLICIDAD - PRESENCIAL</v>
          </cell>
        </row>
        <row r="3729">
          <cell r="A3729" t="str">
            <v>BOGOTÁ - BOGOTÁ D.C. - FUNDACION UNIVERSIDAD DE BOGOTA-JORGE TADEO LOZANO - PUBLICIDAD - PRESENCIAL</v>
          </cell>
        </row>
        <row r="3730">
          <cell r="A3730" t="str">
            <v>BOGOTÁ - BOGOTÁ D.C. - FUNDACION UNIVERSIDAD DE BOGOTA-JORGE TADEO LOZANO - RELACIONES INTERNACIONALES - PRESENCIAL</v>
          </cell>
        </row>
        <row r="3731">
          <cell r="A3731" t="str">
            <v>BOGOTÁ - BOGOTÁ D.C. - FUNDACION UNIVERSIDAD DE BOGOTA-JORGE TADEO LOZANO - TECNOLOGIA EN ASEGURAMIENTO DE LA CALIDAD ANALITICA PARA EL SECTOR AGROALIMENTARIO - PRESENCIAL</v>
          </cell>
        </row>
        <row r="3732">
          <cell r="A3732" t="str">
            <v>BOGOTÁ - BOGOTÁ D.C. - FUNDACION UNIVERSIDAD DE BOGOTA-JORGE TADEO LOZANO - TECNOLOGÍA EN CINE Y TELEVISIÓN - PRESENCIAL</v>
          </cell>
        </row>
        <row r="3733">
          <cell r="A3733" t="str">
            <v>BOGOTÁ - BOGOTÁ D.C. - FUNDACION UNIVERSIDAD DE BOGOTA-JORGE TADEO LOZANO - TECNOLOGIA EN GESTION DE EXPORTACIONES E IMPORTACIONES - PRESENCIAL</v>
          </cell>
        </row>
        <row r="3734">
          <cell r="A3734" t="str">
            <v>BOGOTÁ - BOGOTÁ D.C. - FUNDACION UNIVERSIDAD DE BOGOTA-JORGE TADEO LOZANO - TECNOLOGIA EN GESTION DEL TRANSPORTE - PRESENCIAL</v>
          </cell>
        </row>
        <row r="3735">
          <cell r="A3735" t="str">
            <v>BOGOTÁ - BOGOTÁ D.C. - FUNDACION UNIVERSIDAD DE BOGOTA-JORGE TADEO LOZANO - TECNOLOGIA EN LOGISTICA PARA ALIMENTOS PERECEDEROS - PRESENCIAL</v>
          </cell>
        </row>
        <row r="3736">
          <cell r="A3736" t="str">
            <v>BOGOTÁ - BOGOTÁ D.C. - FUNDACION UNIVERSIDAD DE BOGOTA-JORGE TADEO LOZANO - TECNOLOGIA EN PRODUCCION DE IMAGEN FOTOGRAFICA - PRESENCIAL</v>
          </cell>
        </row>
        <row r="3737">
          <cell r="A3737" t="str">
            <v>BOGOTÁ - BOGOTÁ D.C. - FUNDACION UNIVERSIDAD DE BOGOTA-JORGE TADEO LOZANO - TECNOLOGÍA EN PRODUCCIÓN DIGITAL PARA MEDIOS IMPRESOS Y ELECTRÓNICOS - PRESENCIAL</v>
          </cell>
        </row>
        <row r="3738">
          <cell r="A3738" t="str">
            <v>BOGOTÁ - BOGOTÁ D.C. - FUNDACION UNIVERSIDAD DE BOGOTA-JORGE TADEO LOZANO - TECNOLOGIA EN PRODUCCION RADIAL - PRESENCIAL</v>
          </cell>
        </row>
        <row r="3739">
          <cell r="A3739" t="str">
            <v>BOGOTÁ - BOGOTÁ D.C. - FUNDACION UNIVERSIDAD DE BOGOTA-JORGE TADEO LOZANO - TECNOLOGIA EN REALIZACION DE AUDIOVISUALES Y MULTIMEDIA - PRESENCIAL</v>
          </cell>
        </row>
        <row r="3740">
          <cell r="A3740" t="str">
            <v>BOGOTÁ - BOGOTÁ D.C. - FUNDACION UNIVERSIDAD DE BOGOTA-JORGE TADEO LOZANO - TECNOLOGÍA EN REPRESENTACIÓN DE LA ARQUITECTURA - PRESENCIAL</v>
          </cell>
        </row>
        <row r="3741">
          <cell r="A3741" t="str">
            <v>BOGOTÁ - BOGOTÁ D.C. - FUNDACION UNIVERSIDAD DE BOGOTA-JORGE TADEO LOZANO - TECNOLOGÍA EN ROBÓTICA Y AUTOMATIZACIÓN INDUSTRIAL - PRESENCIAL</v>
          </cell>
        </row>
        <row r="3742">
          <cell r="A3742" t="str">
            <v>BOGOTÁ - BOGOTÁ D.C. - FUNDACION UNIVERSITARIA AGRARIA DE COLOMBIA -UNIAGRARIA- - ADMINISTRACION FINANCIERA Y DE SISTEMAS - PRESENCIAL</v>
          </cell>
        </row>
        <row r="3743">
          <cell r="A3743" t="str">
            <v>BOGOTÁ - BOGOTÁ D.C. - FUNDACION UNIVERSITARIA AGRARIA DE COLOMBIA -UNIAGRARIA- - ADMINISTRACION FINANCIERA Y DE SISTEMAS - PRESENCIAL</v>
          </cell>
        </row>
        <row r="3744">
          <cell r="A3744" t="str">
            <v>BOGOTÁ - BOGOTÁ D.C. - FUNDACION UNIVERSITARIA AGRARIA DE COLOMBIA -UNIAGRARIA- - CONTADURIA PUBLICA - PRESENCIAL</v>
          </cell>
        </row>
        <row r="3745">
          <cell r="A3745" t="str">
            <v>BOGOTÁ - BOGOTÁ D.C. - FUNDACION UNIVERSITARIA AGRARIA DE COLOMBIA -UNIAGRARIA- - CONTADURIA PUBLICA - PRESENCIAL</v>
          </cell>
        </row>
        <row r="3746">
          <cell r="A3746" t="str">
            <v>BOGOTÁ - BOGOTÁ D.C. - FUNDACION UNIVERSITARIA AGRARIA DE COLOMBIA -UNIAGRARIA- - DERECHO - PRESENCIAL</v>
          </cell>
        </row>
        <row r="3747">
          <cell r="A3747" t="str">
            <v>BOGOTÁ - BOGOTÁ D.C. - FUNDACION UNIVERSITARIA AGRARIA DE COLOMBIA -UNIAGRARIA- - DERECHO - PRESENCIAL</v>
          </cell>
        </row>
        <row r="3748">
          <cell r="A3748" t="str">
            <v>BOGOTÁ - BOGOTÁ D.C. - FUNDACION UNIVERSITARIA AGRARIA DE COLOMBIA -UNIAGRARIA- - INGENIERIA AGROINDUSTRIAL - PRESENCIAL</v>
          </cell>
        </row>
        <row r="3749">
          <cell r="A3749" t="str">
            <v>BOGOTÁ - BOGOTÁ D.C. - FUNDACION UNIVERSITARIA AGRARIA DE COLOMBIA -UNIAGRARIA- - INGENIERIA CIVIL - PRESENCIAL</v>
          </cell>
        </row>
        <row r="3750">
          <cell r="A3750" t="str">
            <v>BOGOTÁ - BOGOTÁ D.C. - FUNDACION UNIVERSITARIA AGRARIA DE COLOMBIA -UNIAGRARIA- - INGENIERIA CIVIL - PRESENCIAL</v>
          </cell>
        </row>
        <row r="3751">
          <cell r="A3751" t="str">
            <v>BOGOTÁ - BOGOTÁ D.C. - FUNDACION UNIVERSITARIA AGRARIA DE COLOMBIA -UNIAGRARIA- - INGENIERIA DE ALIMENTOS - PRESENCIAL</v>
          </cell>
        </row>
        <row r="3752">
          <cell r="A3752" t="str">
            <v>BOGOTÁ - BOGOTÁ D.C. - FUNDACION UNIVERSITARIA AGRARIA DE COLOMBIA -UNIAGRARIA- - INGENIERIA INDUSTRIAL - PRESENCIAL</v>
          </cell>
        </row>
        <row r="3753">
          <cell r="A3753" t="str">
            <v>BOGOTÁ - BOGOTÁ D.C. - FUNDACION UNIVERSITARIA AGRARIA DE COLOMBIA -UNIAGRARIA- - INGENIERIA INDUSTRIAL - PRESENCIAL</v>
          </cell>
        </row>
        <row r="3754">
          <cell r="A3754" t="str">
            <v>BOGOTÁ - BOGOTÁ D.C. - FUNDACION UNIVERSITARIA AGRARIA DE COLOMBIA -UNIAGRARIA- - INGENIERIA MECATRONICA - PRESENCIAL</v>
          </cell>
        </row>
        <row r="3755">
          <cell r="A3755" t="str">
            <v>BOGOTÁ - BOGOTÁ D.C. - FUNDACION UNIVERSITARIA AGRARIA DE COLOMBIA -UNIAGRARIA- - MEDICINA VETERINARIA - PRESENCIAL</v>
          </cell>
        </row>
        <row r="3756">
          <cell r="A3756" t="str">
            <v>BOGOTÁ - BOGOTÁ D.C. - FUNDACION UNIVERSITARIA AGRARIA DE COLOMBIA -UNIAGRARIA- - ZOOTECNIA - PRESENCIAL</v>
          </cell>
        </row>
        <row r="3757">
          <cell r="A3757" t="str">
            <v>BOGOTÁ - BOGOTÁ D.C. - FUNDACION UNIVERSITARIA CAFAM - ADMINISTRACIÓN DE EMPRESAS - PRESENCIAL</v>
          </cell>
        </row>
        <row r="3758">
          <cell r="A3758" t="str">
            <v>BOGOTÁ - BOGOTÁ D.C. - FUNDACION UNIVERSITARIA CAFAM - ADMINISTRACION TURISTICA Y HOTELERA - PRESENCIAL</v>
          </cell>
        </row>
        <row r="3759">
          <cell r="A3759" t="str">
            <v>BOGOTÁ - BOGOTÁ D.C. - FUNDACION UNIVERSITARIA CAFAM - INGENIERÍA EN TELEMÁTICA - PRESENCIAL</v>
          </cell>
        </row>
        <row r="3760">
          <cell r="A3760" t="str">
            <v>BOGOTÁ - BOGOTÁ D.C. - FUNDACION UNIVERSITARIA CAFAM - INGENIERIA INDUSTRIAL - PRESENCIAL</v>
          </cell>
        </row>
        <row r="3761">
          <cell r="A3761" t="str">
            <v>BOGOTÁ - BOGOTÁ D.C. - FUNDACION UNIVERSITARIA CAFAM - TECNICO PROFESIONAL EN INFRAESTRUCTURA DE SISTEMAS DE INFORMACIÓN Y  COMUNICACIONES - PRESENCIAL</v>
          </cell>
        </row>
        <row r="3762">
          <cell r="A3762" t="str">
            <v>BOGOTÁ - BOGOTÁ D.C. - FUNDACION UNIVERSITARIA CAFAM - TECNOLOGÍA EN GESTIÓN EMPRESARIAL - PRESENCIAL</v>
          </cell>
        </row>
        <row r="3763">
          <cell r="A3763" t="str">
            <v>BOGOTÁ - BOGOTÁ D.C. - FUNDACION UNIVERSITARIA CAFAM - TECNOLOGIA EN GESTIÓN GASTRONÓMICA - PRESENCIAL</v>
          </cell>
        </row>
        <row r="3764">
          <cell r="A3764" t="str">
            <v>BOGOTÁ - BOGOTÁ D.C. - FUNDACION UNIVERSITARIA CAFAM - TECNOLOGÍA EN TELEMÁTICA - PRESENCIAL</v>
          </cell>
        </row>
        <row r="3765">
          <cell r="A3765" t="str">
            <v>BOGOTÁ - BOGOTÁ D.C. - FUNDACION UNIVERSITARIA CIEO - UNICIEO - TECNOLOGIA EN LABORATORIO DENTAL - PRESENCIAL</v>
          </cell>
        </row>
        <row r="3766">
          <cell r="A3766" t="str">
            <v>BOGOTÁ - BOGOTÁ D.C. - FUNDACION UNIVERSITARIA DE CIENCIAS DE LA SALUD - ADMINISTRACIÓN DE EMPRESAS - PRESENCIAL</v>
          </cell>
        </row>
        <row r="3767">
          <cell r="A3767" t="str">
            <v>BOGOTÁ - BOGOTÁ D.C. - FUNDACION UNIVERSITARIA DE CIENCIAS DE LA SALUD - ENFERMERIA - PRESENCIAL</v>
          </cell>
        </row>
        <row r="3768">
          <cell r="A3768" t="str">
            <v>BOGOTÁ - BOGOTÁ D.C. - FUNDACION UNIVERSITARIA DE CIENCIAS DE LA SALUD - INSTRUMENTACION QUIRURGICA - PRESENCIAL</v>
          </cell>
        </row>
        <row r="3769">
          <cell r="A3769" t="str">
            <v>BOGOTÁ - BOGOTÁ D.C. - FUNDACION UNIVERSITARIA DE CIENCIAS DE LA SALUD - MEDICINA - PRESENCIAL</v>
          </cell>
        </row>
        <row r="3770">
          <cell r="A3770" t="str">
            <v>BOGOTÁ - BOGOTÁ D.C. - FUNDACION UNIVERSITARIA DE CIENCIAS DE LA SALUD - PSICOLOGÍA - PRESENCIAL</v>
          </cell>
        </row>
        <row r="3771">
          <cell r="A3771" t="str">
            <v>BOGOTÁ - BOGOTÁ D.C. - FUNDACION UNIVERSITARIA DE CIENCIAS DE LA SALUD - TECNOLOGIA EN CITOHISTOLOGIA - PRESENCIAL</v>
          </cell>
        </row>
        <row r="3772">
          <cell r="A3772" t="str">
            <v>BOGOTÁ - BOGOTÁ D.C. - FUNDACION UNIVERSITARIA DEL AREA ANDINA - ADMINISTRACION DE CONSTRUCCIONES - DISTANCIA (TRADICIONAL)</v>
          </cell>
        </row>
        <row r="3773">
          <cell r="A3773" t="str">
            <v>BOGOTÁ - BOGOTÁ D.C. - FUNDACION UNIVERSITARIA DEL AREA ANDINA - ADMINISTRACIÓN DE EMPRESAS - A DISTANCIA (VIRTUAL)</v>
          </cell>
        </row>
        <row r="3774">
          <cell r="A3774" t="str">
            <v>BOGOTÁ - BOGOTÁ D.C. - FUNDACION UNIVERSITARIA DEL AREA ANDINA - ADMINISTRACION DE EMPRESAS - PRESENCIAL</v>
          </cell>
        </row>
        <row r="3775">
          <cell r="A3775" t="str">
            <v>BOGOTÁ - BOGOTÁ D.C. - FUNDACION UNIVERSITARIA DEL AREA ANDINA - ADMINISTRACION DE MERCADEO - A DISTANCIA (VIRTUAL)</v>
          </cell>
        </row>
        <row r="3776">
          <cell r="A3776" t="str">
            <v>BOGOTÁ - BOGOTÁ D.C. - FUNDACION UNIVERSITARIA DEL AREA ANDINA - ADMINISTRACION DE MERCADEO - DISTANCIA (TRADICIONAL)</v>
          </cell>
        </row>
        <row r="3777">
          <cell r="A3777" t="str">
            <v>BOGOTÁ - BOGOTÁ D.C. - FUNDACION UNIVERSITARIA DEL AREA ANDINA - ADMINISTRACION DE OBRAS CIVILES - DISTANCIA (TRADICIONAL)</v>
          </cell>
        </row>
        <row r="3778">
          <cell r="A3778" t="str">
            <v>BOGOTÁ - BOGOTÁ D.C. - FUNDACION UNIVERSITARIA DEL AREA ANDINA - ADMINISTRACION TURISTICA Y HOTELERA  - DISTANCIA (TRADICIONAL)</v>
          </cell>
        </row>
        <row r="3779">
          <cell r="A3779" t="str">
            <v>BOGOTÁ - BOGOTÁ D.C. - FUNDACION UNIVERSITARIA DEL AREA ANDINA - CONTADURIA PUBLICA - DISTANCIA (TRADICIONAL)</v>
          </cell>
        </row>
        <row r="3780">
          <cell r="A3780" t="str">
            <v>BOGOTÁ - BOGOTÁ D.C. - FUNDACION UNIVERSITARIA DEL AREA ANDINA - CONTADURIA PÚBLICA - PRESENCIAL</v>
          </cell>
        </row>
        <row r="3781">
          <cell r="A3781" t="str">
            <v>BOGOTÁ - BOGOTÁ D.C. - FUNDACION UNIVERSITARIA DEL AREA ANDINA - CULINARIA Y GASTRONOMÍA - PRESENCIAL</v>
          </cell>
        </row>
        <row r="3782">
          <cell r="A3782" t="str">
            <v>BOGOTÁ - BOGOTÁ D.C. - FUNDACION UNIVERSITARIA DEL AREA ANDINA - DISEÑO DE MODAS - PRESENCIAL</v>
          </cell>
        </row>
        <row r="3783">
          <cell r="A3783" t="str">
            <v>BOGOTÁ - BOGOTÁ D.C. - FUNDACION UNIVERSITARIA DEL AREA ANDINA - DISEÑO DE MODAS Y TEXTILES - PRESENCIAL</v>
          </cell>
        </row>
        <row r="3784">
          <cell r="A3784" t="str">
            <v>BOGOTÁ - BOGOTÁ D.C. - FUNDACION UNIVERSITARIA DEL AREA ANDINA - DISEÑO GRAFICO - PRESENCIAL</v>
          </cell>
        </row>
        <row r="3785">
          <cell r="A3785" t="str">
            <v>BOGOTÁ - BOGOTÁ D.C. - FUNDACION UNIVERSITARIA DEL AREA ANDINA - ENFERMERIA - PRESENCIAL</v>
          </cell>
        </row>
        <row r="3786">
          <cell r="A3786" t="str">
            <v>BOGOTÁ - BOGOTÁ D.C. - FUNDACION UNIVERSITARIA DEL AREA ANDINA - FINANZAS Y NEGOCIOS INTERNACIONALES - A DISTANCIA (VIRTUAL)</v>
          </cell>
        </row>
        <row r="3787">
          <cell r="A3787" t="str">
            <v>BOGOTÁ - BOGOTÁ D.C. - FUNDACION UNIVERSITARIA DEL AREA ANDINA - INGENIERIA DE MINAS - PRESENCIAL</v>
          </cell>
        </row>
        <row r="3788">
          <cell r="A3788" t="str">
            <v>BOGOTÁ - BOGOTÁ D.C. - FUNDACION UNIVERSITARIA DEL AREA ANDINA - INGENIERÍA DE MINAS - PRESENCIAL</v>
          </cell>
        </row>
        <row r="3789">
          <cell r="A3789" t="str">
            <v>BOGOTÁ - BOGOTÁ D.C. - FUNDACION UNIVERSITARIA DEL AREA ANDINA - INSTRUMENTACION QUIRURGICA - PRESENCIAL</v>
          </cell>
        </row>
        <row r="3790">
          <cell r="A3790" t="str">
            <v>BOGOTÁ - BOGOTÁ D.C. - FUNDACION UNIVERSITARIA DEL AREA ANDINA - LICENCIATURA EN CIENCIAS SOCIALES - A DISTANCIA (VIRTUAL)</v>
          </cell>
        </row>
        <row r="3791">
          <cell r="A3791" t="str">
            <v>BOGOTÁ - BOGOTÁ D.C. - FUNDACION UNIVERSITARIA DEL AREA ANDINA - LICENCIATURA EN PEDAGOGÍA INFANTIL - A DISTANCIA (VIRTUAL)</v>
          </cell>
        </row>
        <row r="3792">
          <cell r="A3792" t="str">
            <v>BOGOTÁ - BOGOTÁ D.C. - FUNDACION UNIVERSITARIA DEL AREA ANDINA - MERCADEO PUBLICIDAD Y VENTAS - PRESENCIAL</v>
          </cell>
        </row>
        <row r="3793">
          <cell r="A3793" t="str">
            <v>BOGOTÁ - BOGOTÁ D.C. - FUNDACION UNIVERSITARIA DEL AREA ANDINA - MERCADEO Y PUBLICIDAD - PRESENCIAL</v>
          </cell>
        </row>
        <row r="3794">
          <cell r="A3794" t="str">
            <v>BOGOTÁ - BOGOTÁ D.C. - FUNDACION UNIVERSITARIA DEL AREA ANDINA - NEGOCIOS INTERNACIONALES - PRESENCIAL</v>
          </cell>
        </row>
        <row r="3795">
          <cell r="A3795" t="str">
            <v>BOGOTÁ - BOGOTÁ D.C. - FUNDACION UNIVERSITARIA DEL AREA ANDINA - OPTOMETRIA - PRESENCIAL</v>
          </cell>
        </row>
        <row r="3796">
          <cell r="A3796" t="str">
            <v>BOGOTÁ - BOGOTÁ D.C. - FUNDACION UNIVERSITARIA DEL AREA ANDINA - PROFESIONAL EN GASTRONOMÍA Y CULINARIA - PRESENCIAL</v>
          </cell>
        </row>
        <row r="3797">
          <cell r="A3797" t="str">
            <v>BOGOTÁ - BOGOTÁ D.C. - FUNDACION UNIVERSITARIA DEL AREA ANDINA - PSICOLOGIA - PRESENCIAL</v>
          </cell>
        </row>
        <row r="3798">
          <cell r="A3798" t="str">
            <v>BOGOTÁ - BOGOTÁ D.C. - FUNDACION UNIVERSITARIA DEL AREA ANDINA - TÉCNICA PROFESIONAL EN DESARROLLO DE SOFTWARE PARA DISPOSITIVOS MÓVILES - A DISTANCIA (VIRTUAL)</v>
          </cell>
        </row>
        <row r="3799">
          <cell r="A3799" t="str">
            <v>BOGOTÁ - BOGOTÁ D.C. - FUNDACION UNIVERSITARIA DEL AREA ANDINA - TECNICA PROFESIONAL EN ESTETICA COSMETOLOGICA - PRESENCIAL</v>
          </cell>
        </row>
        <row r="3800">
          <cell r="A3800" t="str">
            <v>BOGOTÁ - BOGOTÁ D.C. - FUNDACION UNIVERSITARIA DEL AREA ANDINA - TÉCNICO PROFESIONAL EN COMERCIO EXTERIOR - A DISTANCIA (VIRTUAL)</v>
          </cell>
        </row>
        <row r="3801">
          <cell r="A3801" t="str">
            <v>BOGOTÁ - BOGOTÁ D.C. - FUNDACION UNIVERSITARIA DEL AREA ANDINA - TÉCNICO PROFESIONAL EN CULINARIA - PRESENCIAL</v>
          </cell>
        </row>
        <row r="3802">
          <cell r="A3802" t="str">
            <v>BOGOTÁ - BOGOTÁ D.C. - FUNDACION UNIVERSITARIA DEL AREA ANDINA - TÉCNICO PROFESIONAL EN CULINARIA Y GASTRONOMÍA - PRESENCIAL</v>
          </cell>
        </row>
        <row r="3803">
          <cell r="A3803" t="str">
            <v>BOGOTÁ - BOGOTÁ D.C. - FUNDACION UNIVERSITARIA DEL AREA ANDINA - TÉCNICO PROFESIONAL EN ENTRENAMIENTO DEPORTIVO - PRESENCIAL</v>
          </cell>
        </row>
        <row r="3804">
          <cell r="A3804" t="str">
            <v>BOGOTÁ - BOGOTÁ D.C. - FUNDACION UNIVERSITARIA DEL AREA ANDINA - TÉCNICO PROFESIONAL EN PROCESOS ADMINISTRATIVOS - A DISTANCIA (VIRTUAL)</v>
          </cell>
        </row>
        <row r="3805">
          <cell r="A3805" t="str">
            <v>BOGOTÁ - BOGOTÁ D.C. - FUNDACION UNIVERSITARIA DEL AREA ANDINA - TECNICO PROFESIONAL EN SISTEMAS - DISTANCIA (TRADICIONAL)</v>
          </cell>
        </row>
        <row r="3806">
          <cell r="A3806" t="str">
            <v>BOGOTÁ - BOGOTÁ D.C. - FUNDACION UNIVERSITARIA DEL AREA ANDINA - TECNOLOGIA DEPORTIVA - DISTANCIA (TRADICIONAL)</v>
          </cell>
        </row>
        <row r="3807">
          <cell r="A3807" t="str">
            <v>BOGOTÁ - BOGOTÁ D.C. - FUNDACION UNIVERSITARIA DEL AREA ANDINA - TECNOLOGIA DEPORTIVA PARA PERSONAS CON DISCAPACIDAD - DISTANCIA (TRADICIONAL)</v>
          </cell>
        </row>
        <row r="3808">
          <cell r="A3808" t="str">
            <v>BOGOTÁ - BOGOTÁ D.C. - FUNDACION UNIVERSITARIA DEL AREA ANDINA - TECNOLOGIA EN ALIMENTOS - PRESENCIAL</v>
          </cell>
        </row>
        <row r="3809">
          <cell r="A3809" t="str">
            <v>BOGOTÁ - BOGOTÁ D.C. - FUNDACION UNIVERSITARIA DEL AREA ANDINA - TECNOLOGIA EN ALIMENTOS - PRESENCIAL</v>
          </cell>
        </row>
        <row r="3810">
          <cell r="A3810" t="str">
            <v>BOGOTÁ - BOGOTÁ D.C. - FUNDACION UNIVERSITARIA DEL AREA ANDINA - TECNOLOGÍA EN ANIMACIÓN Y POSPRODUCCIÓN AUDIOVISUAL - PRESENCIAL</v>
          </cell>
        </row>
        <row r="3811">
          <cell r="A3811" t="str">
            <v>BOGOTÁ - BOGOTÁ D.C. - FUNDACION UNIVERSITARIA DEL AREA ANDINA - TECNOLOGÍA EN ENTRENAMIENTO  DEL FÚTBOL - DISTANCIA (TRADICIONAL)</v>
          </cell>
        </row>
        <row r="3812">
          <cell r="A3812" t="str">
            <v>BOGOTÁ - BOGOTÁ D.C. - FUNDACION UNIVERSITARIA DEL AREA ANDINA - TECNOLOGÍA EN GESTIÓN DE CALIDAD - A DISTANCIA (VIRTUAL)</v>
          </cell>
        </row>
        <row r="3813">
          <cell r="A3813" t="str">
            <v>BOGOTÁ - BOGOTÁ D.C. - FUNDACION UNIVERSITARIA DEL AREA ANDINA - TECNOLOGÍA EN GESTIÓN DE LOGÍSTICA INTERNACIONAL - A DISTANCIA (VIRTUAL)</v>
          </cell>
        </row>
        <row r="3814">
          <cell r="A3814" t="str">
            <v>BOGOTÁ - BOGOTÁ D.C. - FUNDACION UNIVERSITARIA DEL AREA ANDINA - TECNOLOGÍA EN GESTIÓN DEPORTIVA - DISTANCIA (TRADICIONAL)</v>
          </cell>
        </row>
        <row r="3815">
          <cell r="A3815" t="str">
            <v>BOGOTÁ - BOGOTÁ D.C. - FUNDACION UNIVERSITARIA DEL AREA ANDINA - TECNOLOGÍA EN GESTION GASTRONÓMICA - PRESENCIAL</v>
          </cell>
        </row>
        <row r="3816">
          <cell r="A3816" t="str">
            <v>BOGOTÁ - BOGOTÁ D.C. - FUNDACION UNIVERSITARIA DEL AREA ANDINA - TECNOLOGIA EN RADIOLOGIA E IMAGENES DIAGNOSTICAS - PRESENCIAL</v>
          </cell>
        </row>
        <row r="3817">
          <cell r="A3817" t="str">
            <v>BOGOTÁ - BOGOTÁ D.C. - FUNDACION UNIVERSITARIA DEL AREA ANDINA - TERAPIA RESPIRATORIA - PRESENCIAL</v>
          </cell>
        </row>
        <row r="3818">
          <cell r="A3818" t="str">
            <v>BOGOTÁ - BOGOTÁ D.C. - FUNDACION UNIVERSITARIA JUAN N. CORPAS - MEDICINA - PRESENCIAL</v>
          </cell>
        </row>
        <row r="3819">
          <cell r="A3819" t="str">
            <v>BOGOTÁ - BOGOTÁ D.C. - FUNDACION UNIVERSITARIA JUAN N. CORPAS - MUSICA - PRESENCIAL</v>
          </cell>
        </row>
        <row r="3820">
          <cell r="A3820" t="str">
            <v>BOGOTÁ - BOGOTÁ D.C. - FUNDACION UNIVERSITARIA KONRAD LORENZ - ADMINISTRACION DE NEGOCIOS INTERNACIONALES - PRESENCIAL</v>
          </cell>
        </row>
        <row r="3821">
          <cell r="A3821" t="str">
            <v>BOGOTÁ - BOGOTÁ D.C. - FUNDACION UNIVERSITARIA KONRAD LORENZ - ADMINISTRACION DE NEGOCIOS INTERNACIONALES - PRESENCIAL</v>
          </cell>
        </row>
        <row r="3822">
          <cell r="A3822" t="str">
            <v>BOGOTÁ - BOGOTÁ D.C. - FUNDACION UNIVERSITARIA KONRAD LORENZ - INGENIERIA DE SISTEMAS - PRESENCIAL</v>
          </cell>
        </row>
        <row r="3823">
          <cell r="A3823" t="str">
            <v>BOGOTÁ - BOGOTÁ D.C. - FUNDACION UNIVERSITARIA KONRAD LORENZ - INGENIERIA DE SISTEMAS - PRESENCIAL</v>
          </cell>
        </row>
        <row r="3824">
          <cell r="A3824" t="str">
            <v>BOGOTÁ - BOGOTÁ D.C. - FUNDACION UNIVERSITARIA KONRAD LORENZ - INGENIERIA INDUSTRIAL - PRESENCIAL</v>
          </cell>
        </row>
        <row r="3825">
          <cell r="A3825" t="str">
            <v>BOGOTÁ - BOGOTÁ D.C. - FUNDACION UNIVERSITARIA KONRAD LORENZ - MATEMATICAS - PRESENCIAL</v>
          </cell>
        </row>
        <row r="3826">
          <cell r="A3826" t="str">
            <v>BOGOTÁ - BOGOTÁ D.C. - FUNDACION UNIVERSITARIA KONRAD LORENZ - MATEMATICAS - PRESENCIAL</v>
          </cell>
        </row>
        <row r="3827">
          <cell r="A3827" t="str">
            <v>BOGOTÁ - BOGOTÁ D.C. - FUNDACION UNIVERSITARIA KONRAD LORENZ - MERCADEO - PRESENCIAL</v>
          </cell>
        </row>
        <row r="3828">
          <cell r="A3828" t="str">
            <v>BOGOTÁ - BOGOTÁ D.C. - FUNDACION UNIVERSITARIA KONRAD LORENZ - PSICOLOGIA - PRESENCIAL</v>
          </cell>
        </row>
        <row r="3829">
          <cell r="A3829" t="str">
            <v>BOGOTÁ - BOGOTÁ D.C. - FUNDACION UNIVERSITARIA KONRAD LORENZ - PSICOLOGIA - PRESENCIAL</v>
          </cell>
        </row>
        <row r="3830">
          <cell r="A3830" t="str">
            <v>BOGOTÁ - BOGOTÁ D.C. - FUNDACION UNIVERSITARIA LOS LIBERTADORES - ADMINISTRACION DE EMPRESAS - DISTANCIA (TRADICIONAL)</v>
          </cell>
        </row>
        <row r="3831">
          <cell r="A3831" t="str">
            <v>BOGOTÁ - BOGOTÁ D.C. - FUNDACION UNIVERSITARIA LOS LIBERTADORES - ADMINISTRACION DE EMPRESAS - PRESENCIAL</v>
          </cell>
        </row>
        <row r="3832">
          <cell r="A3832" t="str">
            <v>BOGOTÁ - BOGOTÁ D.C. - FUNDACION UNIVERSITARIA LOS LIBERTADORES - ADMINISTRACION DE EMPRESAS - PRESENCIAL</v>
          </cell>
        </row>
        <row r="3833">
          <cell r="A3833" t="str">
            <v>BOGOTÁ - BOGOTÁ D.C. - FUNDACION UNIVERSITARIA LOS LIBERTADORES - ADMINISTRACION DE INFORMATICA - DISTANCIA (TRADICIONAL)</v>
          </cell>
        </row>
        <row r="3834">
          <cell r="A3834" t="str">
            <v>BOGOTÁ - BOGOTÁ D.C. - FUNDACION UNIVERSITARIA LOS LIBERTADORES - ADMINISTRACION HOTELERA Y TURISTICA - DISTANCIA (TRADICIONAL)</v>
          </cell>
        </row>
        <row r="3835">
          <cell r="A3835" t="str">
            <v>BOGOTÁ - BOGOTÁ D.C. - FUNDACION UNIVERSITARIA LOS LIBERTADORES - ADMINISTRACION TURISTICA Y HOTELERA - PRESENCIAL</v>
          </cell>
        </row>
        <row r="3836">
          <cell r="A3836" t="str">
            <v>BOGOTÁ - BOGOTÁ D.C. - FUNDACION UNIVERSITARIA LOS LIBERTADORES - COMUNICACION SOCIAL- PERIODISMO - PRESENCIAL</v>
          </cell>
        </row>
        <row r="3837">
          <cell r="A3837" t="str">
            <v>BOGOTÁ - BOGOTÁ D.C. - FUNDACION UNIVERSITARIA LOS LIBERTADORES - COMUNICACION SOCIAL- PERIODISMO - PRESENCIAL</v>
          </cell>
        </row>
        <row r="3838">
          <cell r="A3838" t="str">
            <v>BOGOTÁ - BOGOTÁ D.C. - FUNDACION UNIVERSITARIA LOS LIBERTADORES - COMUNICACION SOCIAL Y PERIODISMO - DISTANCIA (TRADICIONAL)</v>
          </cell>
        </row>
        <row r="3839">
          <cell r="A3839" t="str">
            <v>BOGOTÁ - BOGOTÁ D.C. - FUNDACION UNIVERSITARIA LOS LIBERTADORES - CONTADURIA PUBLICA - PRESENCIAL</v>
          </cell>
        </row>
        <row r="3840">
          <cell r="A3840" t="str">
            <v>BOGOTÁ - BOGOTÁ D.C. - FUNDACION UNIVERSITARIA LOS LIBERTADORES - DERECHO - PRESENCIAL</v>
          </cell>
        </row>
        <row r="3841">
          <cell r="A3841" t="str">
            <v>BOGOTÁ - BOGOTÁ D.C. - FUNDACION UNIVERSITARIA LOS LIBERTADORES - DISEÑO GRAFICO - PRESENCIAL</v>
          </cell>
        </row>
        <row r="3842">
          <cell r="A3842" t="str">
            <v>BOGOTÁ - BOGOTÁ D.C. - FUNDACION UNIVERSITARIA LOS LIBERTADORES - DISEÑO GRAFICO - PRESENCIAL</v>
          </cell>
        </row>
        <row r="3843">
          <cell r="A3843" t="str">
            <v>BOGOTÁ - BOGOTÁ D.C. - FUNDACION UNIVERSITARIA LOS LIBERTADORES - ECONOMIA - PRESENCIAL</v>
          </cell>
        </row>
        <row r="3844">
          <cell r="A3844" t="str">
            <v>BOGOTÁ - BOGOTÁ D.C. - FUNDACION UNIVERSITARIA LOS LIBERTADORES - INGENIERIA AERONAUTICA - PRESENCIAL</v>
          </cell>
        </row>
        <row r="3845">
          <cell r="A3845" t="str">
            <v>BOGOTÁ - BOGOTÁ D.C. - FUNDACION UNIVERSITARIA LOS LIBERTADORES - INGENIERIA AERONAUTICA - PRESENCIAL</v>
          </cell>
        </row>
        <row r="3846">
          <cell r="A3846" t="str">
            <v>BOGOTÁ - BOGOTÁ D.C. - FUNDACION UNIVERSITARIA LOS LIBERTADORES - INGENIERIA DE SISTEMAS - PRESENCIAL</v>
          </cell>
        </row>
        <row r="3847">
          <cell r="A3847" t="str">
            <v>BOGOTÁ - BOGOTÁ D.C. - FUNDACION UNIVERSITARIA LOS LIBERTADORES - INGENIERIA DE SISTEMAS - PRESENCIAL</v>
          </cell>
        </row>
        <row r="3848">
          <cell r="A3848" t="str">
            <v>BOGOTÁ - BOGOTÁ D.C. - FUNDACION UNIVERSITARIA LOS LIBERTADORES - INGENIERIA ELECTRONICA - PRESENCIAL</v>
          </cell>
        </row>
        <row r="3849">
          <cell r="A3849" t="str">
            <v>BOGOTÁ - BOGOTÁ D.C. - FUNDACION UNIVERSITARIA LOS LIBERTADORES - INGENIERIA ELECTRONICA - PRESENCIAL</v>
          </cell>
        </row>
        <row r="3850">
          <cell r="A3850" t="str">
            <v>BOGOTÁ - BOGOTÁ D.C. - FUNDACION UNIVERSITARIA LOS LIBERTADORES - INGENIERIA INDUSTRIAL - PRESENCIAL</v>
          </cell>
        </row>
        <row r="3851">
          <cell r="A3851" t="str">
            <v>BOGOTÁ - BOGOTÁ D.C. - FUNDACION UNIVERSITARIA LOS LIBERTADORES - INGENIERIA INDUSTRIAL - PRESENCIAL</v>
          </cell>
        </row>
        <row r="3852">
          <cell r="A3852" t="str">
            <v>BOGOTÁ - BOGOTÁ D.C. - FUNDACION UNIVERSITARIA LOS LIBERTADORES - INGENIERIA MECANICA - PRESENCIAL</v>
          </cell>
        </row>
        <row r="3853">
          <cell r="A3853" t="str">
            <v>BOGOTÁ - BOGOTÁ D.C. - FUNDACION UNIVERSITARIA LOS LIBERTADORES - INGENIERIA MECANICA - PRESENCIAL</v>
          </cell>
        </row>
        <row r="3854">
          <cell r="A3854" t="str">
            <v>BOGOTÁ - BOGOTÁ D.C. - FUNDACION UNIVERSITARIA LOS LIBERTADORES - LICENCIATURA EN EDUCACION ESPECIAL - PRESENCIAL</v>
          </cell>
        </row>
        <row r="3855">
          <cell r="A3855" t="str">
            <v>BOGOTÁ - BOGOTÁ D.C. - FUNDACION UNIVERSITARIA LOS LIBERTADORES - LICENCIATURA EN EDUCACION PREESCOLAR - PRESENCIAL</v>
          </cell>
        </row>
        <row r="3856">
          <cell r="A3856" t="str">
            <v>BOGOTÁ - BOGOTÁ D.C. - FUNDACION UNIVERSITARIA LOS LIBERTADORES - LICENCIATURA EN PEDAGOGÍA INFANTIL - PRESENCIAL</v>
          </cell>
        </row>
        <row r="3857">
          <cell r="A3857" t="str">
            <v>BOGOTÁ - BOGOTÁ D.C. - FUNDACION UNIVERSITARIA LOS LIBERTADORES - PSICOLOGIA - PRESENCIAL</v>
          </cell>
        </row>
        <row r="3858">
          <cell r="A3858" t="str">
            <v>BOGOTÁ - BOGOTÁ D.C. - FUNDACION UNIVERSITARIA LOS LIBERTADORES - PUBLICIDAD Y MERCADEO - PRESENCIAL</v>
          </cell>
        </row>
        <row r="3859">
          <cell r="A3859" t="str">
            <v>BOGOTÁ - BOGOTÁ D.C. - FUNDACION UNIVERSITARIA LOS LIBERTADORES - PUBLICIDAD Y MERCADEO - PRESENCIAL</v>
          </cell>
        </row>
        <row r="3860">
          <cell r="A3860" t="str">
            <v>BOGOTÁ - BOGOTÁ D.C. - FUNDACION UNIVERSITARIA LOS LIBERTADORES - TÉCNICA PROFESIONAL AUTOMOTRIZ - PRESENCIAL</v>
          </cell>
        </row>
        <row r="3861">
          <cell r="A3861" t="str">
            <v>BOGOTÁ - BOGOTÁ D.C. - FUNDACION UNIVERSITARIA LOS LIBERTADORES - TÉCNICA PROFESIONAL EN SERVICIO AUTOMOTRIZ - A DISTANCIA (VIRTUAL)</v>
          </cell>
        </row>
        <row r="3862">
          <cell r="A3862" t="str">
            <v>BOGOTÁ - BOGOTÁ D.C. - FUNDACION UNIVERSITARIA LOS LIBERTADORES - TECNOLOGIA EN ADMINISTRACION DE EMPRESAS - PRESENCIAL</v>
          </cell>
        </row>
        <row r="3863">
          <cell r="A3863" t="str">
            <v>BOGOTÁ - BOGOTÁ D.C. - FUNDACION UNIVERSITARIA LOS LIBERTADORES - TECNOLOGIA EN ADMINISTRACION HOTELERA Y TURISTICA - PRESENCIAL</v>
          </cell>
        </row>
        <row r="3864">
          <cell r="A3864" t="str">
            <v>BOGOTÁ - BOGOTÁ D.C. - FUNDACION UNIVERSITARIA LOS LIBERTADORES - TECNOLOGIA EN ADMINISTRACION TURISTICA Y HOTELERA - PRESENCIAL</v>
          </cell>
        </row>
        <row r="3865">
          <cell r="A3865" t="str">
            <v>BOGOTÁ - BOGOTÁ D.C. - FUNDACION UNIVERSITARIA LOS LIBERTADORES - TECNOLOGÍA EN DIAGNÓSTICO Y GESTIÓN AUTOMOTRIZ - A DISTANCIA (VIRTUAL)</v>
          </cell>
        </row>
        <row r="3866">
          <cell r="A3866" t="str">
            <v>BOGOTÁ - BOGOTÁ D.C. - FUNDACION UNIVERSITARIA LOS LIBERTADORES - TECNOLOGIA EN GESTIÓN ADMINISTRATIVA - PRESENCIAL</v>
          </cell>
        </row>
        <row r="3867">
          <cell r="A3867" t="str">
            <v>BOGOTÁ - BOGOTÁ D.C. - FUNDACION UNIVERSITARIA LOS LIBERTADORES - TECNOLOGIA EN GESTION COMERCIAL Y FINANCIERA - PRESENCIAL</v>
          </cell>
        </row>
        <row r="3868">
          <cell r="A3868" t="str">
            <v>BOGOTÁ - BOGOTÁ D.C. - FUNDACION UNIVERSITARIA LOS LIBERTADORES - TECNOLOGIA EN GESTIÓN TURISTICA Y HOTELERA - PRESENCIAL</v>
          </cell>
        </row>
        <row r="3869">
          <cell r="A3869" t="str">
            <v>BOGOTÁ - BOGOTÁ D.C. - FUNDACION UNIVERSITARIA LUIS AMIGO FUNLAM - COMUNICACION SOCIAL - PRESENCIAL</v>
          </cell>
        </row>
        <row r="3870">
          <cell r="A3870" t="str">
            <v>BOGOTÁ - BOGOTÁ D.C. - FUNDACION UNIVERSITARIA LUIS AMIGO FUNLAM - PSICOLOGIA - PRESENCIAL</v>
          </cell>
        </row>
        <row r="3871">
          <cell r="A3871" t="str">
            <v>BOGOTÁ - BOGOTÁ D.C. - FUNDACION UNIVERSITARIA LUIS AMIGO FUNLAM - PUBLICIDAD - PRESENCIAL</v>
          </cell>
        </row>
        <row r="3872">
          <cell r="A3872" t="str">
            <v>BOGOTÁ - BOGOTÁ D.C. - FUNDACION UNIVERSITARIA MONSERRATE - ADMINISTRACION DE EMPRESAS  Y  GESTION AMBIENTAL - PRESENCIAL</v>
          </cell>
        </row>
        <row r="3873">
          <cell r="A3873" t="str">
            <v>BOGOTÁ - BOGOTÁ D.C. - FUNDACION UNIVERSITARIA MONSERRATE - ADMINISTRACION DE EMPRESAS  Y  GESTION AMBIENTAL - PRESENCIAL</v>
          </cell>
        </row>
        <row r="3874">
          <cell r="A3874" t="str">
            <v>BOGOTÁ - BOGOTÁ D.C. - FUNDACION UNIVERSITARIA MONSERRATE - FINANZAS Y NEGOCIOS INTERNACIONALES - PRESENCIAL</v>
          </cell>
        </row>
        <row r="3875">
          <cell r="A3875" t="str">
            <v>BOGOTÁ - BOGOTÁ D.C. - FUNDACION UNIVERSITARIA MONSERRATE - FINANZAS Y NEGOCIOS INTERNACIONALES - PRESENCIAL</v>
          </cell>
        </row>
        <row r="3876">
          <cell r="A3876" t="str">
            <v>BOGOTÁ - BOGOTÁ D.C. - FUNDACION UNIVERSITARIA MONSERRATE - LICENCIATURA EN EDUCACION BASICA CON ENFASIS EN LENGUA CASTELLANA - PRESENCIAL</v>
          </cell>
        </row>
        <row r="3877">
          <cell r="A3877" t="str">
            <v>BOGOTÁ - BOGOTÁ D.C. - FUNDACION UNIVERSITARIA MONSERRATE - LICENCIATURA EN EDUCACION BASICA CON ENFASIS EN LENGUA CASTELLANA - PRESENCIAL</v>
          </cell>
        </row>
        <row r="3878">
          <cell r="A3878" t="str">
            <v>BOGOTÁ - BOGOTÁ D.C. - FUNDACION UNIVERSITARIA MONSERRATE - LICENCIATURA EN EDUCACIÓN BILINGUE - PRESENCIAL</v>
          </cell>
        </row>
        <row r="3879">
          <cell r="A3879" t="str">
            <v>BOGOTÁ - BOGOTÁ D.C. - FUNDACION UNIVERSITARIA MONSERRATE - LICENCIATURA EN EDUCACION PREESCOLAR - PRESENCIAL</v>
          </cell>
        </row>
        <row r="3880">
          <cell r="A3880" t="str">
            <v>BOGOTÁ - BOGOTÁ D.C. - FUNDACION UNIVERSITARIA MONSERRATE - LICENCIATURA EN EDUCACION PREESCOLAR - PRESENCIAL</v>
          </cell>
        </row>
        <row r="3881">
          <cell r="A3881" t="str">
            <v>BOGOTÁ - BOGOTÁ D.C. - FUNDACION UNIVERSITARIA MONSERRATE - TECNOLOGÍA EN DESARROLLO WEB MULTIMEDIAL - PRESENCIAL</v>
          </cell>
        </row>
        <row r="3882">
          <cell r="A3882" t="str">
            <v>BOGOTÁ - BOGOTÁ D.C. - FUNDACION UNIVERSITARIA MONSERRATE - TECNOLOGIA EN GESTION AMBIENTAL DE RESIDUOS - PRESENCIAL</v>
          </cell>
        </row>
        <row r="3883">
          <cell r="A3883" t="str">
            <v>BOGOTÁ - BOGOTÁ D.C. - FUNDACION UNIVERSITARIA MONSERRATE - TECNOLOGIA EN GESTION DE MERCADEO - PRESENCIAL</v>
          </cell>
        </row>
        <row r="3884">
          <cell r="A3884" t="str">
            <v>BOGOTÁ - BOGOTÁ D.C. - FUNDACION UNIVERSITARIA MONSERRATE - TECNOLOGIA EN GESTION LOGISTICA INTEGRAL - PRESENCIAL</v>
          </cell>
        </row>
        <row r="3885">
          <cell r="A3885" t="str">
            <v>BOGOTÁ - BOGOTÁ D.C. - FUNDACION UNIVERSITARIA MONSERRATE - TECNOLOGÍA EN TELEINFORMATICA MOVIL - PRESENCIAL</v>
          </cell>
        </row>
        <row r="3886">
          <cell r="A3886" t="str">
            <v>BOGOTÁ - BOGOTÁ D.C. - FUNDACION UNIVERSITARIA MONSERRATE - TEOLOGÍA - PRESENCIAL</v>
          </cell>
        </row>
        <row r="3887">
          <cell r="A3887" t="str">
            <v>BOGOTÁ - BOGOTÁ D.C. - FUNDACION UNIVERSITARIA MONSERRATE - TRABAJO SOCIAL - PRESENCIAL</v>
          </cell>
        </row>
        <row r="3888">
          <cell r="A3888" t="str">
            <v>BOGOTÁ - BOGOTÁ D.C. - FUNDACION UNIVERSITARIA PANAMERICANA - ADMINISTRACIÓN DE EMPRESAS - A DISTANCIA (VIRTUAL)</v>
          </cell>
        </row>
        <row r="3889">
          <cell r="A3889" t="str">
            <v>BOGOTÁ - BOGOTÁ D.C. - FUNDACION UNIVERSITARIA PANAMERICANA - ADMINISTRACION DE EMPRESAS - PRESENCIAL</v>
          </cell>
        </row>
        <row r="3890">
          <cell r="A3890" t="str">
            <v>BOGOTÁ - BOGOTÁ D.C. - FUNDACION UNIVERSITARIA PANAMERICANA - ADMINISTRACIÓN DE EMPRESAS - PRESENCIAL</v>
          </cell>
        </row>
        <row r="3891">
          <cell r="A3891" t="str">
            <v>BOGOTÁ - BOGOTÁ D.C. - FUNDACION UNIVERSITARIA PANAMERICANA - ADMINISTRACION DE LA CALIDAD - PRESENCIAL</v>
          </cell>
        </row>
        <row r="3892">
          <cell r="A3892" t="str">
            <v>BOGOTÁ - BOGOTÁ D.C. - FUNDACION UNIVERSITARIA PANAMERICANA - ADMINISTRACION DE SERVICIOS DE SALUD - PRESENCIAL</v>
          </cell>
        </row>
        <row r="3893">
          <cell r="A3893" t="str">
            <v>BOGOTÁ - BOGOTÁ D.C. - FUNDACION UNIVERSITARIA PANAMERICANA - ADMINISTRACIÓN EN SERVICIOS DE SALUD - A DISTANCIA (VIRTUAL)</v>
          </cell>
        </row>
        <row r="3894">
          <cell r="A3894" t="str">
            <v>BOGOTÁ - BOGOTÁ D.C. - FUNDACION UNIVERSITARIA PANAMERICANA - ADMINISTRACIÓN LOGÍSTICA - PRESENCIAL</v>
          </cell>
        </row>
        <row r="3895">
          <cell r="A3895" t="str">
            <v>BOGOTÁ - BOGOTÁ D.C. - FUNDACION UNIVERSITARIA PANAMERICANA - COMUNICACIÓN SOCIAL - PRESENCIAL</v>
          </cell>
        </row>
        <row r="3896">
          <cell r="A3896" t="str">
            <v>BOGOTÁ - BOGOTÁ D.C. - FUNDACION UNIVERSITARIA PANAMERICANA - CONTADURIA PUBLICA - PRESENCIAL</v>
          </cell>
        </row>
        <row r="3897">
          <cell r="A3897" t="str">
            <v>BOGOTÁ - BOGOTÁ D.C. - FUNDACION UNIVERSITARIA PANAMERICANA - CONTADURÍA PÚBLICA - PRESENCIAL</v>
          </cell>
        </row>
        <row r="3898">
          <cell r="A3898" t="str">
            <v>BOGOTÁ - BOGOTÁ D.C. - FUNDACION UNIVERSITARIA PANAMERICANA - DISEÑO VISUAL - PRESENCIAL</v>
          </cell>
        </row>
        <row r="3899">
          <cell r="A3899" t="str">
            <v>BOGOTÁ - BOGOTÁ D.C. - FUNDACION UNIVERSITARIA PANAMERICANA - FINANZAS Y NEGOCIOS INTERNACIONALES - PRESENCIAL</v>
          </cell>
        </row>
        <row r="3900">
          <cell r="A3900" t="str">
            <v>BOGOTÁ - BOGOTÁ D.C. - FUNDACION UNIVERSITARIA PANAMERICANA - INGENIERÍA DE SISTEMAS - A DISTANCIA (VIRTUAL)</v>
          </cell>
        </row>
        <row r="3901">
          <cell r="A3901" t="str">
            <v>BOGOTÁ - BOGOTÁ D.C. - FUNDACION UNIVERSITARIA PANAMERICANA - INGENIERIA DE SISTEMAS - PRESENCIAL</v>
          </cell>
        </row>
        <row r="3902">
          <cell r="A3902" t="str">
            <v>BOGOTÁ - BOGOTÁ D.C. - FUNDACION UNIVERSITARIA PANAMERICANA - INGENIERIA DE SISTEMAS - PRESENCIAL</v>
          </cell>
        </row>
        <row r="3903">
          <cell r="A3903" t="str">
            <v>BOGOTÁ - BOGOTÁ D.C. - FUNDACION UNIVERSITARIA PANAMERICANA - INGENIERÍA DE SISTEMAS - PRESENCIAL</v>
          </cell>
        </row>
        <row r="3904">
          <cell r="A3904" t="str">
            <v>BOGOTÁ - BOGOTÁ D.C. - FUNDACION UNIVERSITARIA PANAMERICANA - INGENIERÍA DE SOFTWARE - PRESENCIAL</v>
          </cell>
        </row>
        <row r="3905">
          <cell r="A3905" t="str">
            <v>BOGOTÁ - BOGOTÁ D.C. - FUNDACION UNIVERSITARIA PANAMERICANA - INGENIERÍA DE TELECOMUNICACIONES - A DISTANCIA (VIRTUAL)</v>
          </cell>
        </row>
        <row r="3906">
          <cell r="A3906" t="str">
            <v>BOGOTÁ - BOGOTÁ D.C. - FUNDACION UNIVERSITARIA PANAMERICANA - INGENIERÍA DE TELECOMUNICACIONES - PRESENCIAL</v>
          </cell>
        </row>
        <row r="3907">
          <cell r="A3907" t="str">
            <v>BOGOTÁ - BOGOTÁ D.C. - FUNDACION UNIVERSITARIA PANAMERICANA - LICENCIATURA EN EDUCACION BASICA CON ENFASIS EN INFORMATICA EDUCATIVA - PRESENCIAL</v>
          </cell>
        </row>
        <row r="3908">
          <cell r="A3908" t="str">
            <v>BOGOTÁ - BOGOTÁ D.C. - FUNDACION UNIVERSITARIA PANAMERICANA - LICENCIATURA EN EDUCACION BASICA CON ENFASIS EN INFORMATICA EDUCATIVA - PRESENCIAL</v>
          </cell>
        </row>
        <row r="3909">
          <cell r="A3909" t="str">
            <v>BOGOTÁ - BOGOTÁ D.C. - FUNDACION UNIVERSITARIA PANAMERICANA - LICENCIATURA EN EDUCACION PREESCOLAR - PRESENCIAL</v>
          </cell>
        </row>
        <row r="3910">
          <cell r="A3910" t="str">
            <v>BOGOTÁ - BOGOTÁ D.C. - FUNDACION UNIVERSITARIA PANAMERICANA - LICENCIATURA EN EDUCACION PREESCOLAR - PRESENCIAL</v>
          </cell>
        </row>
        <row r="3911">
          <cell r="A3911" t="str">
            <v>BOGOTÁ - BOGOTÁ D.C. - FUNDACION UNIVERSITARIA PANAMERICANA - LICENCIATURA EN EDUCACION PREESCOLAR - PRESENCIAL</v>
          </cell>
        </row>
        <row r="3912">
          <cell r="A3912" t="str">
            <v>BOGOTÁ - BOGOTÁ D.C. - FUNDACION UNIVERSITARIA PANAMERICANA - LICENCIATURA EN INGLÉS Y BILINGÜISMO - PRESENCIAL</v>
          </cell>
        </row>
        <row r="3913">
          <cell r="A3913" t="str">
            <v>BOGOTÁ - BOGOTÁ D.C. - FUNDACION UNIVERSITARIA PANAMERICANA - LICENCIATURA EN PEDAGOGIA INFANTIL - PRESENCIAL</v>
          </cell>
        </row>
        <row r="3914">
          <cell r="A3914" t="str">
            <v>BOGOTÁ - BOGOTÁ D.C. - FUNDACION UNIVERSITARIA PANAMERICANA - LICENCIATURA EN TECNOLOGÍA E INFORMÁTICA - PRESENCIAL</v>
          </cell>
        </row>
        <row r="3915">
          <cell r="A3915" t="str">
            <v>BOGOTÁ - BOGOTÁ D.C. - FUNDACION UNIVERSITARIA PANAMERICANA - MERCADEO Y PUBLICIDAD - PRESENCIAL</v>
          </cell>
        </row>
        <row r="3916">
          <cell r="A3916" t="str">
            <v>BOGOTÁ - BOGOTÁ D.C. - FUNDACION UNIVERSITARIA PANAMERICANA - PROFESIONAL EN BANCA Y FINANZAS - A DISTANCIA (VIRTUAL)</v>
          </cell>
        </row>
        <row r="3917">
          <cell r="A3917" t="str">
            <v>BOGOTÁ - BOGOTÁ D.C. - FUNDACION UNIVERSITARIA PANAMERICANA - PROFESIONAL EN BANCA Y FINANZAS - PRESENCIAL</v>
          </cell>
        </row>
        <row r="3918">
          <cell r="A3918" t="str">
            <v>BOGOTÁ - BOGOTÁ D.C. - FUNDACION UNIVERSITARIA PANAMERICANA - PROFESIONAL EN DISEÑO VISUAL - A DISTANCIA (VIRTUAL)</v>
          </cell>
        </row>
        <row r="3919">
          <cell r="A3919" t="str">
            <v>BOGOTÁ - BOGOTÁ D.C. - FUNDACION UNIVERSITARIA PANAMERICANA - PROFESIONAL EN FINANZAS Y NEGOCIOS INTERNACIONALES - A DISTANCIA (VIRTUAL)</v>
          </cell>
        </row>
        <row r="3920">
          <cell r="A3920" t="str">
            <v>BOGOTÁ - BOGOTÁ D.C. - FUNDACION UNIVERSITARIA PANAMERICANA - PROFESIONAL EN FINANZAS Y NEGOCIOS INTERNACIONALES - PRESENCIAL</v>
          </cell>
        </row>
        <row r="3921">
          <cell r="A3921" t="str">
            <v>BOGOTÁ - BOGOTÁ D.C. - FUNDACION UNIVERSITARIA PANAMERICANA - PROFESIONAL EN MERCADEO Y PUBLICIDAD - A DISTANCIA (VIRTUAL)</v>
          </cell>
        </row>
        <row r="3922">
          <cell r="A3922" t="str">
            <v>BOGOTÁ - BOGOTÁ D.C. - FUNDACION UNIVERSITARIA PANAMERICANA - PROFESIONAL EN MERCADEO Y PUBLICIDAD - PRESENCIAL</v>
          </cell>
        </row>
        <row r="3923">
          <cell r="A3923" t="str">
            <v>BOGOTÁ - BOGOTÁ D.C. - FUNDACION UNIVERSITARIA PANAMERICANA - TÉCNICA PROFESIONAL EN ANÁLISIS Y DISEÑO DE BASES DE DATOS - A DISTANCIA (VIRTUAL)</v>
          </cell>
        </row>
        <row r="3924">
          <cell r="A3924" t="str">
            <v>BOGOTÁ - BOGOTÁ D.C. - FUNDACION UNIVERSITARIA PANAMERICANA - TÉCNICA PROFESIONAL EN ANÁLISIS Y DISEÑO DE BASES DE DATOS - PRESENCIAL</v>
          </cell>
        </row>
        <row r="3925">
          <cell r="A3925" t="str">
            <v>BOGOTÁ - BOGOTÁ D.C. - FUNDACION UNIVERSITARIA PANAMERICANA - TÉCNICA PROFESIONAL EN CONTABILIDAD COMERCIAL - PRESENCIAL</v>
          </cell>
        </row>
        <row r="3926">
          <cell r="A3926" t="str">
            <v>BOGOTÁ - BOGOTÁ D.C. - FUNDACION UNIVERSITARIA PANAMERICANA - TÉCNICA PROFESIONAL EN DESARROLLO DE SOFTWARE - PRESENCIAL</v>
          </cell>
        </row>
        <row r="3927">
          <cell r="A3927" t="str">
            <v>BOGOTÁ - BOGOTÁ D.C. - FUNDACION UNIVERSITARIA PANAMERICANA - TECNICA PROFESIONAL EN DOCUMENTACION DE LA CALIDAD - PRESENCIAL</v>
          </cell>
        </row>
        <row r="3928">
          <cell r="A3928" t="str">
            <v>BOGOTÁ - BOGOTÁ D.C. - FUNDACION UNIVERSITARIA PANAMERICANA - TÉCNICA PROFESIONAL EN INSTALACIÓN DE REDES DE TELECOMUNICACIONES - A DISTANCIA (VIRTUAL)</v>
          </cell>
        </row>
        <row r="3929">
          <cell r="A3929" t="str">
            <v>BOGOTÁ - BOGOTÁ D.C. - FUNDACION UNIVERSITARIA PANAMERICANA - TÉCNICA PROFESIONAL EN INSTALACIÓN DE REDES DE TELECOMUNICACIONES - PRESENCIAL</v>
          </cell>
        </row>
        <row r="3930">
          <cell r="A3930" t="str">
            <v>BOGOTÁ - BOGOTÁ D.C. - FUNDACION UNIVERSITARIA PANAMERICANA - TÉCNICA PROFESIONAL EN OPERACIÓN DE ALMACENES Y TRANSPORTE - PRESENCIAL</v>
          </cell>
        </row>
        <row r="3931">
          <cell r="A3931" t="str">
            <v>BOGOTÁ - BOGOTÁ D.C. - FUNDACION UNIVERSITARIA PANAMERICANA - TECNICA PROFESIONAL EN OPERACIONES ADMINISTRATIVAS Y FINANCIERAS DE LA SALUD - A DISTANCIA (VIRTUAL)</v>
          </cell>
        </row>
        <row r="3932">
          <cell r="A3932" t="str">
            <v>BOGOTÁ - BOGOTÁ D.C. - FUNDACION UNIVERSITARIA PANAMERICANA - TECNICA PROFESIONAL EN OPERACIONES ADMINISTRATIVAS Y FINANCIERAS DE LA SALUD - PRESENCIAL</v>
          </cell>
        </row>
        <row r="3933">
          <cell r="A3933" t="str">
            <v>BOGOTÁ - BOGOTÁ D.C. - FUNDACION UNIVERSITARIA PANAMERICANA - TÉCNICA PROFESIONAL EN OPERACIONES BANCARIAS Y SERVICIOS FINANCIEROS - A DISTANCIA (VIRTUAL)</v>
          </cell>
        </row>
        <row r="3934">
          <cell r="A3934" t="str">
            <v>BOGOTÁ - BOGOTÁ D.C. - FUNDACION UNIVERSITARIA PANAMERICANA - TÉCNICA PROFESIONAL EN OPERACIONES BANCARIAS Y SERVICIOS FINANCIEROS - PRESENCIAL</v>
          </cell>
        </row>
        <row r="3935">
          <cell r="A3935" t="str">
            <v>BOGOTÁ - BOGOTÁ D.C. - FUNDACION UNIVERSITARIA PANAMERICANA - TÉCNICA PROFESIONAL EN OPERACIONES COMERCIALES - A DISTANCIA (VIRTUAL)</v>
          </cell>
        </row>
        <row r="3936">
          <cell r="A3936" t="str">
            <v>BOGOTÁ - BOGOTÁ D.C. - FUNDACION UNIVERSITARIA PANAMERICANA - TÉCNICA PROFESIONAL EN OPERACIONES COMERCIALES - PRESENCIAL</v>
          </cell>
        </row>
        <row r="3937">
          <cell r="A3937" t="str">
            <v>BOGOTÁ - BOGOTÁ D.C. - FUNDACION UNIVERSITARIA PANAMERICANA - TÉCNICA PROFESIONAL EN PROCESOS COMUNICATIVOS EMPRESARIALES - PRESENCIAL</v>
          </cell>
        </row>
        <row r="3938">
          <cell r="A3938" t="str">
            <v>BOGOTÁ - BOGOTÁ D.C. - FUNDACION UNIVERSITARIA PANAMERICANA - TÉCNICA PROFESIONAL EN PROCESOS EMPRESARIALES - A DISTANCIA (VIRTUAL)</v>
          </cell>
        </row>
        <row r="3939">
          <cell r="A3939" t="str">
            <v>BOGOTÁ - BOGOTÁ D.C. - FUNDACION UNIVERSITARIA PANAMERICANA - TÉCNICA PROFESIONAL EN PROCESOS EMPRESARIALES - PRESENCIAL</v>
          </cell>
        </row>
        <row r="3940">
          <cell r="A3940" t="str">
            <v>BOGOTÁ - BOGOTÁ D.C. - FUNDACION UNIVERSITARIA PANAMERICANA - TÉCNICA PROFESIONAL EN PRODUCCIÓN DE PIEZAS MULTIMEDIA - A DISTANCIA (VIRTUAL)</v>
          </cell>
        </row>
        <row r="3941">
          <cell r="A3941" t="str">
            <v>BOGOTÁ - BOGOTÁ D.C. - FUNDACION UNIVERSITARIA PANAMERICANA - TÉCNICA PROFESIONAL EN PRODUCCIÓN DE PIEZAS MULTIMEDIA - PRESENCIAL</v>
          </cell>
        </row>
        <row r="3942">
          <cell r="A3942" t="str">
            <v>BOGOTÁ - BOGOTÁ D.C. - FUNDACION UNIVERSITARIA PANAMERICANA - TÉCNICA PROFESIONAL EN RECONOCIMIENTO ADUANERO - A DISTANCIA (VIRTUAL)</v>
          </cell>
        </row>
        <row r="3943">
          <cell r="A3943" t="str">
            <v>BOGOTÁ - BOGOTÁ D.C. - FUNDACION UNIVERSITARIA PANAMERICANA - TÉCNICA PROFESIONAL EN RECONOCIMIENTO ADUANERO - PRESENCIAL</v>
          </cell>
        </row>
        <row r="3944">
          <cell r="A3944" t="str">
            <v>BOGOTÁ - BOGOTÁ D.C. - FUNDACION UNIVERSITARIA PANAMERICANA - TECNICA PROFESIONAL EN SECRETARIADO EJECUTIVO Y DE SISTEMAS BILINGUE - PRESENCIAL</v>
          </cell>
        </row>
        <row r="3945">
          <cell r="A3945" t="str">
            <v>BOGOTÁ - BOGOTÁ D.C. - FUNDACION UNIVERSITARIA PANAMERICANA - TECNICA PROFESIONAL EN SECRETARIADO EJECUTIVO Y DE SISTEMAS BILINGUE - PRESENCIAL</v>
          </cell>
        </row>
        <row r="3946">
          <cell r="A3946" t="str">
            <v>BOGOTÁ - BOGOTÁ D.C. - FUNDACION UNIVERSITARIA PANAMERICANA - TECNICO PROFESIONAL EN ANALISIS DE MERCADOS - PRESENCIAL</v>
          </cell>
        </row>
        <row r="3947">
          <cell r="A3947" t="str">
            <v>BOGOTÁ - BOGOTÁ D.C. - FUNDACION UNIVERSITARIA PANAMERICANA - TECNICO PROFESIONAL EN DOCUMENTACION DE PROCESOS DE CALIDAD - PRESENCIAL</v>
          </cell>
        </row>
        <row r="3948">
          <cell r="A3948" t="str">
            <v>BOGOTÁ - BOGOTÁ D.C. - FUNDACION UNIVERSITARIA PANAMERICANA - TECNICO PROFESIONAL EN INSTALACION DE REDES - PRESENCIAL</v>
          </cell>
        </row>
        <row r="3949">
          <cell r="A3949" t="str">
            <v>BOGOTÁ - BOGOTÁ D.C. - FUNDACION UNIVERSITARIA PANAMERICANA - TECNICO PROFESIONAL EN MANTENIMIENTO DE COMPUTADORES Y PERIFERICOS - PRESENCIAL</v>
          </cell>
        </row>
        <row r="3950">
          <cell r="A3950" t="str">
            <v>BOGOTÁ - BOGOTÁ D.C. - FUNDACION UNIVERSITARIA PANAMERICANA - TÉCNICO PROFESIONAL EN OPERACIONES BANCARIAS Y FINANCIERAS - PRESENCIAL</v>
          </cell>
        </row>
        <row r="3951">
          <cell r="A3951" t="str">
            <v>BOGOTÁ - BOGOTÁ D.C. - FUNDACION UNIVERSITARIA PANAMERICANA - TECNICO PROFESIONAL EN OPERACIONES LOGISTICAS - PRESENCIAL</v>
          </cell>
        </row>
        <row r="3952">
          <cell r="A3952" t="str">
            <v>BOGOTÁ - BOGOTÁ D.C. - FUNDACION UNIVERSITARIA PANAMERICANA - TECNICO PROFESIONAL EN PROGRAMACION DE SOFTWARE - PRESENCIAL</v>
          </cell>
        </row>
        <row r="3953">
          <cell r="A3953" t="str">
            <v>BOGOTÁ - BOGOTÁ D.C. - FUNDACION UNIVERSITARIA PANAMERICANA - TECNOLOGÍA  EN GESTIÓN FINANCIERA Y DE RECURSOS DE LA SALUD - A DISTANCIA (VIRTUAL)</v>
          </cell>
        </row>
        <row r="3954">
          <cell r="A3954" t="str">
            <v>BOGOTÁ - BOGOTÁ D.C. - FUNDACION UNIVERSITARIA PANAMERICANA - TECNOLOGIA EN ADMINISTRACION COMERCIAL Y FINANCIERA - PRESENCIAL</v>
          </cell>
        </row>
        <row r="3955">
          <cell r="A3955" t="str">
            <v>BOGOTÁ - BOGOTÁ D.C. - FUNDACION UNIVERSITARIA PANAMERICANA - TECNOLOGÍA EN ANÁLISIS DE OPERACIONES ADUANERAS Y FINANCIERAS - A DISTANCIA (VIRTUAL)</v>
          </cell>
        </row>
        <row r="3956">
          <cell r="A3956" t="str">
            <v>BOGOTÁ - BOGOTÁ D.C. - FUNDACION UNIVERSITARIA PANAMERICANA - TECNOLOGIA EN ANÁLISIS DE OPERACIONES ADUANERAS Y FINANCIERAS - PRESENCIAL</v>
          </cell>
        </row>
        <row r="3957">
          <cell r="A3957" t="str">
            <v>BOGOTÁ - BOGOTÁ D.C. - FUNDACION UNIVERSITARIA PANAMERICANA - TECNOLOGÍA EN ANÁLISIS Y DESARROLLO DE SISTEMAS DE INFORMACIÓN - A DISTANCIA (VIRTUAL)</v>
          </cell>
        </row>
        <row r="3958">
          <cell r="A3958" t="str">
            <v>BOGOTÁ - BOGOTÁ D.C. - FUNDACION UNIVERSITARIA PANAMERICANA - TECNOLOGÍA EN ANÁLISIS Y DESARROLLO DE SISTEMAS DE INFORMACIÓN - PRESENCIAL</v>
          </cell>
        </row>
        <row r="3959">
          <cell r="A3959" t="str">
            <v>BOGOTÁ - BOGOTÁ D.C. - FUNDACION UNIVERSITARIA PANAMERICANA - TECNOLOGIA EN DESARROLLO DE SOFTWARE - PRESENCIAL</v>
          </cell>
        </row>
        <row r="3960">
          <cell r="A3960" t="str">
            <v>BOGOTÁ - BOGOTÁ D.C. - FUNDACION UNIVERSITARIA PANAMERICANA - TECNOLOGÍA EN DISEÑO DE SOFTWARE - PRESENCIAL</v>
          </cell>
        </row>
        <row r="3961">
          <cell r="A3961" t="str">
            <v>BOGOTÁ - BOGOTÁ D.C. - FUNDACION UNIVERSITARIA PANAMERICANA - TECNOLOGÍA EN DISEÑO PARA PROYECTOS WEB - A DISTANCIA (VIRTUAL)</v>
          </cell>
        </row>
        <row r="3962">
          <cell r="A3962" t="str">
            <v>BOGOTÁ - BOGOTÁ D.C. - FUNDACION UNIVERSITARIA PANAMERICANA - TECNOLOGÍA EN DISEÑO PARA PROYECTOS WEB - PRESENCIAL</v>
          </cell>
        </row>
        <row r="3963">
          <cell r="A3963" t="str">
            <v>BOGOTÁ - BOGOTÁ D.C. - FUNDACION UNIVERSITARIA PANAMERICANA - TECNOLOGIA EN DISEÑO VISUAL - PRESENCIAL</v>
          </cell>
        </row>
        <row r="3964">
          <cell r="A3964" t="str">
            <v>BOGOTÁ - BOGOTÁ D.C. - FUNDACION UNIVERSITARIA PANAMERICANA - TECNOLOGIA EN DISEÑO VISUAL - PRESENCIAL</v>
          </cell>
        </row>
        <row r="3965">
          <cell r="A3965" t="str">
            <v>BOGOTÁ - BOGOTÁ D.C. - FUNDACION UNIVERSITARIA PANAMERICANA - TECNOLOGIA EN FINANZAS Y NEGOCIOS INTERNACIONALES - PRESENCIAL</v>
          </cell>
        </row>
        <row r="3966">
          <cell r="A3966" t="str">
            <v>BOGOTÁ - BOGOTÁ D.C. - FUNDACION UNIVERSITARIA PANAMERICANA - TECNOLOGIA EN GERENCIA DE OFICINAS - PRESENCIAL</v>
          </cell>
        </row>
        <row r="3967">
          <cell r="A3967" t="str">
            <v>BOGOTÁ - BOGOTÁ D.C. - FUNDACION UNIVERSITARIA PANAMERICANA - TECNOLOGÍA EN GESTIÓN BANCARIA Y DE INVERSIÓN FINANCIERA - A DISTANCIA (VIRTUAL)</v>
          </cell>
        </row>
        <row r="3968">
          <cell r="A3968" t="str">
            <v>BOGOTÁ - BOGOTÁ D.C. - FUNDACION UNIVERSITARIA PANAMERICANA - TECNOLOGÍA EN GESTIÓN BANCARIA Y DE INVERSIÓN FINANCIERA - PRESENCIAL</v>
          </cell>
        </row>
        <row r="3969">
          <cell r="A3969" t="str">
            <v>BOGOTÁ - BOGOTÁ D.C. - FUNDACION UNIVERSITARIA PANAMERICANA - TECNOLOGIA EN GESTION BANCARIA Y FINANCIERA - PRESENCIAL</v>
          </cell>
        </row>
        <row r="3970">
          <cell r="A3970" t="str">
            <v>BOGOTÁ - BOGOTÁ D.C. - FUNDACION UNIVERSITARIA PANAMERICANA - TECNOLOGIA EN GESTION COMERCIAL Y FINANCIERA - PRESENCIAL</v>
          </cell>
        </row>
        <row r="3971">
          <cell r="A3971" t="str">
            <v>BOGOTÁ - BOGOTÁ D.C. - FUNDACION UNIVERSITARIA PANAMERICANA - TECNOLOGÍA EN GESTIÓN COMERCIAL Y PUBLICITARIA - A DISTANCIA (VIRTUAL)</v>
          </cell>
        </row>
        <row r="3972">
          <cell r="A3972" t="str">
            <v>BOGOTÁ - BOGOTÁ D.C. - FUNDACION UNIVERSITARIA PANAMERICANA - TECNOLOGÍA EN GESTIÓN COMERCIAL Y PUBLICITARIA - PRESENCIAL</v>
          </cell>
        </row>
        <row r="3973">
          <cell r="A3973" t="str">
            <v>BOGOTÁ - BOGOTÁ D.C. - FUNDACION UNIVERSITARIA PANAMERICANA - TECNOLOGÍA EN GESTIÓN COMUNICATIVA Y RELACIONES PÚBLICAS - PRESENCIAL</v>
          </cell>
        </row>
        <row r="3974">
          <cell r="A3974" t="str">
            <v>BOGOTÁ - BOGOTÁ D.C. - FUNDACION UNIVERSITARIA PANAMERICANA - TECNOLOGIA EN GESTION CONTABLE Y TRIBUTARIA - PRESENCIAL</v>
          </cell>
        </row>
        <row r="3975">
          <cell r="A3975" t="str">
            <v>BOGOTÁ - BOGOTÁ D.C. - FUNDACION UNIVERSITARIA PANAMERICANA - TECNOLOGIA EN GESTION DE LA CALIDAD - PRESENCIAL</v>
          </cell>
        </row>
        <row r="3976">
          <cell r="A3976" t="str">
            <v>BOGOTÁ - BOGOTÁ D.C. - FUNDACION UNIVERSITARIA PANAMERICANA - TECNOLOGÍA EN GESTIÓN DE PROCESOS ADMINISTRATIVOS - A DISTANCIA (VIRTUAL)</v>
          </cell>
        </row>
        <row r="3977">
          <cell r="A3977" t="str">
            <v>BOGOTÁ - BOGOTÁ D.C. - FUNDACION UNIVERSITARIA PANAMERICANA - TECNOLOGIA EN GESTIÓN DE PROCESOS ADMINISTRATIVOS - PRESENCIAL</v>
          </cell>
        </row>
        <row r="3978">
          <cell r="A3978" t="str">
            <v>BOGOTÁ - BOGOTÁ D.C. - FUNDACION UNIVERSITARIA PANAMERICANA - TECNOLOGIA EN GESTION DE PROCESOS DE CALIDAD - PRESENCIAL</v>
          </cell>
        </row>
        <row r="3979">
          <cell r="A3979" t="str">
            <v>BOGOTÁ - BOGOTÁ D.C. - FUNDACION UNIVERSITARIA PANAMERICANA - TECNOLOGÍA EN GESTIÓN DE PROCESOS LOGÍSTICOS - PRESENCIAL</v>
          </cell>
        </row>
        <row r="3980">
          <cell r="A3980" t="str">
            <v>BOGOTÁ - BOGOTÁ D.C. - FUNDACION UNIVERSITARIA PANAMERICANA - TECNOLOGÍA EN GESTIÓN DE REDES DE TELECOMUNICACIONES - PRESENCIAL</v>
          </cell>
        </row>
        <row r="3981">
          <cell r="A3981" t="str">
            <v>BOGOTÁ - BOGOTÁ D.C. - FUNDACION UNIVERSITARIA PANAMERICANA - TECNOLOGIA EN GESTION FINANCIERA Y DE RECURSOS DE LA SALUD - PRESENCIAL</v>
          </cell>
        </row>
        <row r="3982">
          <cell r="A3982" t="str">
            <v>BOGOTÁ - BOGOTÁ D.C. - FUNDACION UNIVERSITARIA PANAMERICANA - TECNOLOGIA EN GESTION LOGISTICA - PRESENCIAL</v>
          </cell>
        </row>
        <row r="3983">
          <cell r="A3983" t="str">
            <v>BOGOTÁ - BOGOTÁ D.C. - FUNDACION UNIVERSITARIA PANAMERICANA - TECNOLOGÍA EN GESTIÓN TRIBUTARIA Y FINANCIERA - PRESENCIAL</v>
          </cell>
        </row>
        <row r="3984">
          <cell r="A3984" t="str">
            <v>BOGOTÁ - BOGOTÁ D.C. - FUNDACION UNIVERSITARIA PANAMERICANA - TECNOLOGIA EN GESTION TURISTICA - PRESENCIAL</v>
          </cell>
        </row>
        <row r="3985">
          <cell r="A3985" t="str">
            <v>BOGOTÁ - BOGOTÁ D.C. - FUNDACION UNIVERSITARIA PANAMERICANA - TECNOLOGIA EN GESTION Y CONFIGURACION DE REDES - PRESENCIAL</v>
          </cell>
        </row>
        <row r="3986">
          <cell r="A3986" t="str">
            <v>BOGOTÁ - BOGOTÁ D.C. - FUNDACION UNIVERSITARIA PANAMERICANA - TECNOLOGÍA EN GESTIÓN Y CONFIGURACIÓN DE REDES DE TELECOMUNICACIONES - A DISTANCIA (VIRTUAL)</v>
          </cell>
        </row>
        <row r="3987">
          <cell r="A3987" t="str">
            <v>BOGOTÁ - BOGOTÁ D.C. - FUNDACION UNIVERSITARIA PANAMERICANA - TECNOLOGIA EN INGENIERIA INDUSTRIAL - PRESENCIAL</v>
          </cell>
        </row>
        <row r="3988">
          <cell r="A3988" t="str">
            <v>BOGOTÁ - BOGOTÁ D.C. - FUNDACION UNIVERSITARIA PANAMERICANA - TECNOLOGIA EN INTELIGENCIA DE MERCADOS - PRESENCIAL</v>
          </cell>
        </row>
        <row r="3989">
          <cell r="A3989" t="str">
            <v>BOGOTÁ - BOGOTÁ D.C. - FUNDACION UNIVERSITARIA PANAMERICANA - TECNOLOGIA EN PERIODISMO - PRESENCIAL</v>
          </cell>
        </row>
        <row r="3990">
          <cell r="A3990" t="str">
            <v>BOGOTÁ - BOGOTÁ D.C. - FUNDACION UNIVERSITARIA PANAMERICANA - TECNOLOGIA EN PERIODISMO - PRESENCIAL</v>
          </cell>
        </row>
        <row r="3991">
          <cell r="A3991" t="str">
            <v>BOGOTÁ - BOGOTÁ D.C. - FUNDACION UNIVERSITARIA PANAMERICANA - TECNOLOGIA EN SISTEMAS DE COMPUTACION - PRESENCIAL</v>
          </cell>
        </row>
        <row r="3992">
          <cell r="A3992" t="str">
            <v>BOGOTÁ - BOGOTÁ D.C. - FUNDACION UNIVERSITARIA PANAMERICANA - TECNOLOGIA EN SISTEMAS DE COMPUTACION - PRESENCIAL</v>
          </cell>
        </row>
        <row r="3993">
          <cell r="A3993" t="str">
            <v>BOGOTÁ - BOGOTÁ D.C. - FUNDACION UNIVERSITARIA PANAMERICANA - TECNOLOGIA EN SOPORTE TECNICO DE HARDWARE Y SOFTWARE - PRESENCIAL</v>
          </cell>
        </row>
        <row r="3994">
          <cell r="A3994" t="str">
            <v>BOGOTÁ - BOGOTÁ D.C. - FUNDACION UNIVERSITARIA SAN AGUSTIN - ADMINISTRACIÓN DE EMPRESAS - PRESENCIAL</v>
          </cell>
        </row>
        <row r="3995">
          <cell r="A3995" t="str">
            <v>BOGOTÁ - BOGOTÁ D.C. - FUNDACION UNIVERSITARIA SAN AGUSTIN - CIENCIA POLÍTICA - PRESENCIAL</v>
          </cell>
        </row>
        <row r="3996">
          <cell r="A3996" t="str">
            <v>BOGOTÁ - BOGOTÁ D.C. - FUNDACION UNIVERSITARIA SAN AGUSTIN - COMUNICACIÓN VISUAL Y MULTIMEDIA - PRESENCIAL</v>
          </cell>
        </row>
        <row r="3997">
          <cell r="A3997" t="str">
            <v>BOGOTÁ - BOGOTÁ D.C. - FUNDACION UNIVERSITARIA SAN AGUSTIN - CONTADURÍA PUBLICA - PRESENCIAL</v>
          </cell>
        </row>
        <row r="3998">
          <cell r="A3998" t="str">
            <v>BOGOTÁ - BOGOTÁ D.C. - FUNDACION UNIVERSITARIA SAN AGUSTIN - DERECHO - PRESENCIAL</v>
          </cell>
        </row>
        <row r="3999">
          <cell r="A3999" t="str">
            <v>BOGOTÁ - BOGOTÁ D.C. - FUNDACION UNIVERSITARIA SAN AGUSTIN - FINANZAS Y NEGOCIOS INTERNACIONALES - PRESENCIAL</v>
          </cell>
        </row>
        <row r="4000">
          <cell r="A4000" t="str">
            <v>BOGOTÁ - BOGOTÁ D.C. - FUNDACION UNIVERSITARIA SAN AGUSTIN - INGENIERIA DE TELECOMUNICACIONES - PRESENCIAL</v>
          </cell>
        </row>
        <row r="4001">
          <cell r="A4001" t="str">
            <v>BOGOTÁ - BOGOTÁ D.C. - FUNDACION UNIVERSITARIA SAN AGUSTIN - INGENIERIA INDUSTRIAL - PRESENCIAL</v>
          </cell>
        </row>
        <row r="4002">
          <cell r="A4002" t="str">
            <v>BOGOTÁ - BOGOTÁ D.C. - FUNDACION UNIVERSITARIA SAN AGUSTIN - MERCADEO Y PUBLICIDAD - PRESENCIAL</v>
          </cell>
        </row>
        <row r="4003">
          <cell r="A4003" t="str">
            <v>BOGOTÁ - BOGOTÁ D.C. - FUNDACION UNIVERSITARIA SAN AGUSTIN - PSICOLOGÍA - PRESENCIAL</v>
          </cell>
        </row>
        <row r="4004">
          <cell r="A4004" t="str">
            <v>BOGOTÁ - BOGOTÁ D.C. - FUNDACION UNIVERSITARIA SAN AGUSTIN - TEOLOGIA - PRESENCIAL</v>
          </cell>
        </row>
        <row r="4005">
          <cell r="A4005" t="str">
            <v>BOGOTÁ - BOGOTÁ D.C. - FUNDACION UNIVERSITARIA SAN AGUSTIN - TRABAJO SOCIAL - PRESENCIAL</v>
          </cell>
        </row>
        <row r="4006">
          <cell r="A4006" t="str">
            <v>BOGOTÁ - BOGOTÁ D.C. - FUNDACIÓN UNIVERSITARIA SAN ALFONSO- FUSA- - ADMINISTRACION DE EMPRESAS DEPORTIVAS - PRESENCIAL</v>
          </cell>
        </row>
        <row r="4007">
          <cell r="A4007" t="str">
            <v>BOGOTÁ - BOGOTÁ D.C. - FUNDACIÓN UNIVERSITARIA SAN ALFONSO- FUSA- - COMUNICACION SOCIAL - PRESENCIAL</v>
          </cell>
        </row>
        <row r="4008">
          <cell r="A4008" t="str">
            <v>BOGOTÁ - BOGOTÁ D.C. - FUNDACIÓN UNIVERSITARIA SAN ALFONSO- FUSA- - FILOSOFIA - TEOLOGIA - PRESENCIAL</v>
          </cell>
        </row>
        <row r="4009">
          <cell r="A4009" t="str">
            <v>BOGOTÁ - BOGOTÁ D.C. - FUNDACIÓN UNIVERSITARIA SAN ALFONSO- FUSA- - LICENCIATURA EN FILOSOFÍA - PRESENCIAL</v>
          </cell>
        </row>
        <row r="4010">
          <cell r="A4010" t="str">
            <v>BOGOTÁ - BOGOTÁ D.C. - FUNDACIÓN UNIVERSITARIA SAN ALFONSO- FUSA- - LICENCIATURA EN TEOLOGÍA - PRESENCIAL</v>
          </cell>
        </row>
        <row r="4011">
          <cell r="A4011" t="str">
            <v>BOGOTÁ - BOGOTÁ D.C. - FUNDACIÓN UNIVERSITARIA SAN ALFONSO- FUSA- - PSICOLOGÍA - PRESENCIAL</v>
          </cell>
        </row>
        <row r="4012">
          <cell r="A4012" t="str">
            <v>BOGOTÁ - BOGOTÁ D.C. - FUNDACIÓN UNIVERSITARIA SAN ALFONSO- FUSA- - TEOLOGIA - PRESENCIAL</v>
          </cell>
        </row>
        <row r="4013">
          <cell r="A4013" t="str">
            <v>BOGOTÁ - BOGOTÁ D.C. - FUNDACIÓN UNIVERSITARIA SAN ALFONSO- FUSA- - TRABAJO SOCIAL - PRESENCIAL</v>
          </cell>
        </row>
        <row r="4014">
          <cell r="A4014" t="str">
            <v>BOGOTÁ - BOGOTÁ D.C. - FUNDACION UNIVERSITARIA SAN MARTIN - ADMINISTRACION DE EMPRESAS - DISTANCIA (TRADICIONAL)</v>
          </cell>
        </row>
        <row r="4015">
          <cell r="A4015" t="str">
            <v>BOGOTÁ - BOGOTÁ D.C. - FUNDACION UNIVERSITARIA SAN MARTIN - ADMINISTRACION DE EMPRESAS - PRESENCIAL</v>
          </cell>
        </row>
        <row r="4016">
          <cell r="A4016" t="str">
            <v>BOGOTÁ - BOGOTÁ D.C. - FUNDACION UNIVERSITARIA SAN MARTIN - ADMINISTRACION DE EMPRESAS - PRESENCIAL</v>
          </cell>
        </row>
        <row r="4017">
          <cell r="A4017" t="str">
            <v>BOGOTÁ - BOGOTÁ D.C. - FUNDACION UNIVERSITARIA SAN MARTIN - CONTADURIA PUBLICA - DISTANCIA (TRADICIONAL)</v>
          </cell>
        </row>
        <row r="4018">
          <cell r="A4018" t="str">
            <v>BOGOTÁ - BOGOTÁ D.C. - FUNDACION UNIVERSITARIA SAN MARTIN - CONTADURIA PUBLICA - PRESENCIAL</v>
          </cell>
        </row>
        <row r="4019">
          <cell r="A4019" t="str">
            <v>BOGOTÁ - BOGOTÁ D.C. - FUNDACION UNIVERSITARIA SAN MARTIN - CONTADURIA PUBLICA - PRESENCIAL</v>
          </cell>
        </row>
        <row r="4020">
          <cell r="A4020" t="str">
            <v>BOGOTÁ - BOGOTÁ D.C. - FUNDACION UNIVERSITARIA SAN MARTIN - DERECHO - PRESENCIAL</v>
          </cell>
        </row>
        <row r="4021">
          <cell r="A4021" t="str">
            <v>BOGOTÁ - BOGOTÁ D.C. - FUNDACION UNIVERSITARIA SAN MARTIN - FINANZAS Y NEGOCIOS INTERNACIONALES - PRESENCIAL</v>
          </cell>
        </row>
        <row r="4022">
          <cell r="A4022" t="str">
            <v>BOGOTÁ - BOGOTÁ D.C. - FUNDACION UNIVERSITARIA SAN MARTIN - FINANZAS Y NEGOCIOS MULTINACIONALES - PRESENCIAL</v>
          </cell>
        </row>
        <row r="4023">
          <cell r="A4023" t="str">
            <v>BOGOTÁ - BOGOTÁ D.C. - FUNDACION UNIVERSITARIA SAN MARTIN - FINANZAS Y RELACIONES INTERNACIONALES - PRESENCIAL</v>
          </cell>
        </row>
        <row r="4024">
          <cell r="A4024" t="str">
            <v>BOGOTÁ - BOGOTÁ D.C. - FUNDACION UNIVERSITARIA SAN MARTIN - INGENIERIA DE SISTEMAS - DISTANCIA (TRADICIONAL)</v>
          </cell>
        </row>
        <row r="4025">
          <cell r="A4025" t="str">
            <v>BOGOTÁ - BOGOTÁ D.C. - FUNDACION UNIVERSITARIA SAN MARTIN - INGENIERIA DE SISTEMAS - PRESENCIAL</v>
          </cell>
        </row>
        <row r="4026">
          <cell r="A4026" t="str">
            <v>BOGOTÁ - BOGOTÁ D.C. - FUNDACION UNIVERSITARIA SAN MARTIN - INGENIERIA DE SISTEMAS - PRESENCIAL</v>
          </cell>
        </row>
        <row r="4027">
          <cell r="A4027" t="str">
            <v>BOGOTÁ - BOGOTÁ D.C. - FUNDACION UNIVERSITARIA SAN MARTIN - INGENIERIA ELECTRONICA Y TELECOMUNICACIONES - PRESENCIAL</v>
          </cell>
        </row>
        <row r="4028">
          <cell r="A4028" t="str">
            <v>BOGOTÁ - BOGOTÁ D.C. - FUNDACION UNIVERSITARIA SAN MARTIN - INGENIERIA INDUSTRIAL - PRESENCIAL</v>
          </cell>
        </row>
        <row r="4029">
          <cell r="A4029" t="str">
            <v>BOGOTÁ - BOGOTÁ D.C. - FUNDACION UNIVERSITARIA SAN MARTIN - MEDICINA - PRESENCIAL</v>
          </cell>
        </row>
        <row r="4030">
          <cell r="A4030" t="str">
            <v>BOGOTÁ - BOGOTÁ D.C. - FUNDACION UNIVERSITARIA SAN MARTIN - MEDICINA VETERINARIA Y ZOOTECNIA - PRESENCIAL</v>
          </cell>
        </row>
        <row r="4031">
          <cell r="A4031" t="str">
            <v>BOGOTÁ - BOGOTÁ D.C. - FUNDACION UNIVERSITARIA SAN MARTIN - ODONTOLOGIA - PRESENCIAL</v>
          </cell>
        </row>
        <row r="4032">
          <cell r="A4032" t="str">
            <v>BOGOTÁ - BOGOTÁ D.C. - FUNDACION UNIVERSITARIA SAN MARTIN - OPTOMETRIA - PRESENCIAL</v>
          </cell>
        </row>
        <row r="4033">
          <cell r="A4033" t="str">
            <v>BOGOTÁ - BOGOTÁ D.C. - FUNDACION UNIVERSITARIA SAN MARTIN - PSICOLOGIA - PRESENCIAL</v>
          </cell>
        </row>
        <row r="4034">
          <cell r="A4034" t="str">
            <v>BOGOTÁ - BOGOTÁ D.C. - FUNDACION UNIVERSITARIA SAN MARTIN - PSICOLOGIA - PRESENCIAL</v>
          </cell>
        </row>
        <row r="4035">
          <cell r="A4035" t="str">
            <v>BOGOTÁ - BOGOTÁ D.C. - FUNDACION UNIVERSITARIA SAN MARTIN - PUBLICIDAD Y MERCADEO - PRESENCIAL</v>
          </cell>
        </row>
        <row r="4036">
          <cell r="A4036" t="str">
            <v>BOGOTÁ - BOGOTÁ D.C. - FUNDACION UNIVERSITARIA SAN MARTIN - PUBLICIDAD Y MERCADEO - PRESENCIAL</v>
          </cell>
        </row>
        <row r="4037">
          <cell r="A4037" t="str">
            <v>BOGOTÁ - BOGOTÁ D.C. - FUNDACION UNIVERSITARIA SANITAS - ADMINISTRACION DE EMPRESAS - PRESENCIAL</v>
          </cell>
        </row>
        <row r="4038">
          <cell r="A4038" t="str">
            <v>BOGOTÁ - BOGOTÁ D.C. - FUNDACION UNIVERSITARIA SANITAS - ENFERMERIA - PRESENCIAL</v>
          </cell>
        </row>
        <row r="4039">
          <cell r="A4039" t="str">
            <v>BOGOTÁ - BOGOTÁ D.C. - FUNDACION UNIVERSITARIA SANITAS - MEDICINA - PRESENCIAL</v>
          </cell>
        </row>
        <row r="4040">
          <cell r="A4040" t="str">
            <v>BOGOTÁ - BOGOTÁ D.C. - FUNDACION UNIVERSITARIA SANITAS - ODONTOLOGIA - PRESENCIAL</v>
          </cell>
        </row>
        <row r="4041">
          <cell r="A4041" t="str">
            <v>BOGOTÁ - BOGOTÁ D.C. - FUNDACION UNIVERSITARIA SANITAS - PSICOLOGIA - PRESENCIAL</v>
          </cell>
        </row>
        <row r="4042">
          <cell r="A4042" t="str">
            <v>BOGOTÁ - BOGOTÁ D.C. - FUNDACION UNIVERSITARIA-INPAHU - ADMINISTRACION DE EMPRESAS - PRESENCIAL</v>
          </cell>
        </row>
        <row r="4043">
          <cell r="A4043" t="str">
            <v>BOGOTÁ - BOGOTÁ D.C. - FUNDACION UNIVERSITARIA-INPAHU - CIENCIA DE LA INFORMACION Y BIBLIOTECOLOGIA - PRESENCIAL</v>
          </cell>
        </row>
        <row r="4044">
          <cell r="A4044" t="str">
            <v>BOGOTÁ - BOGOTÁ D.C. - FUNDACION UNIVERSITARIA-INPAHU - COMUNICACION SOCIAL - PRESENCIAL</v>
          </cell>
        </row>
        <row r="4045">
          <cell r="A4045" t="str">
            <v>BOGOTÁ - BOGOTÁ D.C. - FUNDACION UNIVERSITARIA-INPAHU - INGENIERIA DE SOFTWARE - PRESENCIAL</v>
          </cell>
        </row>
        <row r="4046">
          <cell r="A4046" t="str">
            <v>BOGOTÁ - BOGOTÁ D.C. - FUNDACION UNIVERSITARIA-INPAHU - TECNICA PROFESIONAL EN FOTOGRAFIA E IMAGEN DIGITAL - PRESENCIAL</v>
          </cell>
        </row>
        <row r="4047">
          <cell r="A4047" t="str">
            <v>BOGOTÁ - BOGOTÁ D.C. - FUNDACION UNIVERSITARIA-INPAHU - TECNICA PROFESIONAL EN GUIA DE TURISMO - PRESENCIAL</v>
          </cell>
        </row>
        <row r="4048">
          <cell r="A4048" t="str">
            <v>BOGOTÁ - BOGOTÁ D.C. - FUNDACION UNIVERSITARIA-INPAHU - TECNICA PROFESIONAL EN PERIODISMO - PRESENCIAL</v>
          </cell>
        </row>
        <row r="4049">
          <cell r="A4049" t="str">
            <v>BOGOTÁ - BOGOTÁ D.C. - FUNDACION UNIVERSITARIA-INPAHU - TECNICA PROFESIONAL EN REALIZACION Y PRODUCCION EN TELEVISION - PRESENCIAL</v>
          </cell>
        </row>
        <row r="4050">
          <cell r="A4050" t="str">
            <v>BOGOTÁ - BOGOTÁ D.C. - FUNDACION UNIVERSITARIA-INPAHU - TECNICO PROFESIONAL EN REALIZACION Y PRODUCCION EN TELEVISION - PRESENCIAL</v>
          </cell>
        </row>
        <row r="4051">
          <cell r="A4051" t="str">
            <v>BOGOTÁ - BOGOTÁ D.C. - FUNDACION UNIVERSITARIA-INPAHU - TECNOLOGIA CONTABLE Y TRIBUTARIA - PRESENCIAL</v>
          </cell>
        </row>
        <row r="4052">
          <cell r="A4052" t="str">
            <v>BOGOTÁ - BOGOTÁ D.C. - FUNDACION UNIVERSITARIA-INPAHU - TECNOLOGIA CONTABLE Y TRIBUTARIA - PRESENCIAL</v>
          </cell>
        </row>
        <row r="4053">
          <cell r="A4053" t="str">
            <v>BOGOTÁ - BOGOTÁ D.C. - FUNDACION UNIVERSITARIA-INPAHU - TECNOLOGIA EN ADMINISTRACION DE EMPRESAS - PRESENCIAL</v>
          </cell>
        </row>
        <row r="4054">
          <cell r="A4054" t="str">
            <v>BOGOTÁ - BOGOTÁ D.C. - FUNDACION UNIVERSITARIA-INPAHU - TECNOLOGIA EN ADMINISTRACION DE SISTEMAS DE INFORMACION Y DOCUMENTACION - PRESENCIAL</v>
          </cell>
        </row>
        <row r="4055">
          <cell r="A4055" t="str">
            <v>BOGOTÁ - BOGOTÁ D.C. - FUNDACION UNIVERSITARIA-INPAHU - TECNOLOGIA EN ADMINISTRACION DE SISTEMAS DE INFORMACION Y DOCUMENTACION - PRESENCIAL</v>
          </cell>
        </row>
        <row r="4056">
          <cell r="A4056" t="str">
            <v>BOGOTÁ - BOGOTÁ D.C. - FUNDACION UNIVERSITARIA-INPAHU - TECNOLOGIA EN ADMINISTRACION DEL TALENTO HUMANO - PRESENCIAL</v>
          </cell>
        </row>
        <row r="4057">
          <cell r="A4057" t="str">
            <v>BOGOTÁ - BOGOTÁ D.C. - FUNDACION UNIVERSITARIA-INPAHU - TECNOLOGIA EN ADMINISTRACION DEL TALENTO HUMANO - PRESENCIAL</v>
          </cell>
        </row>
        <row r="4058">
          <cell r="A4058" t="str">
            <v>BOGOTÁ - BOGOTÁ D.C. - FUNDACION UNIVERSITARIA-INPAHU - TECNOLOGIA EN ADMINISTRACION FINANCIERA - PRESENCIAL</v>
          </cell>
        </row>
        <row r="4059">
          <cell r="A4059" t="str">
            <v>BOGOTÁ - BOGOTÁ D.C. - FUNDACION UNIVERSITARIA-INPAHU - TECNOLOGIA EN ADMINISTRACION INFORMATICA - PRESENCIAL</v>
          </cell>
        </row>
        <row r="4060">
          <cell r="A4060" t="str">
            <v>BOGOTÁ - BOGOTÁ D.C. - FUNDACION UNIVERSITARIA-INPAHU - TECNOLOGIA EN ADMINISTRACION TURISTICA Y HOTELERA - PRESENCIAL</v>
          </cell>
        </row>
        <row r="4061">
          <cell r="A4061" t="str">
            <v>BOGOTÁ - BOGOTÁ D.C. - FUNDACION UNIVERSITARIA-INPAHU - TECNOLOGIA EN COMERCIO Y NEGOCIOS INTERNACIONALES - PRESENCIAL</v>
          </cell>
        </row>
        <row r="4062">
          <cell r="A4062" t="str">
            <v>BOGOTÁ - BOGOTÁ D.C. - FUNDACION UNIVERSITARIA-INPAHU - TECNOLOGIA EN COMERCIO Y NEGOCIOS INTERNACIONALES - PRESENCIAL</v>
          </cell>
        </row>
        <row r="4063">
          <cell r="A4063" t="str">
            <v>BOGOTÁ - BOGOTÁ D.C. - FUNDACION UNIVERSITARIA-INPAHU - TECNOLOGIA EN COMPUTACIÓN Y DESARROLLO DE SOFTWARE - PRESENCIAL</v>
          </cell>
        </row>
        <row r="4064">
          <cell r="A4064" t="str">
            <v>BOGOTÁ - BOGOTÁ D.C. - FUNDACION UNIVERSITARIA-INPAHU - TECNOLOGIA EN COMUNICACION SOCIAL - PERIODISMO - PRESENCIAL</v>
          </cell>
        </row>
        <row r="4065">
          <cell r="A4065" t="str">
            <v>BOGOTÁ - BOGOTÁ D.C. - FUNDACION UNIVERSITARIA-INPAHU - TECNOLOGIA EN GESTION DE EMPRESAS - PRESENCIAL</v>
          </cell>
        </row>
        <row r="4066">
          <cell r="A4066" t="str">
            <v>BOGOTÁ - BOGOTÁ D.C. - FUNDACION UNIVERSITARIA-INPAHU - TECNOLOGIA EN GESTION DE NUEVAS TECNOLOGIAS EN REDES - PRESENCIAL</v>
          </cell>
        </row>
        <row r="4067">
          <cell r="A4067" t="str">
            <v>BOGOTÁ - BOGOTÁ D.C. - FUNDACION UNIVERSITARIA-INPAHU - TECNOLOGIA EN GESTION FINANCIERA - PRESENCIAL</v>
          </cell>
        </row>
        <row r="4068">
          <cell r="A4068" t="str">
            <v>BOGOTÁ - BOGOTÁ D.C. - FUNDACION UNIVERSITARIA-INPAHU - TECNOLOGIA EN GESTION TURISTICA Y HOTELERA - PRESENCIAL</v>
          </cell>
        </row>
        <row r="4069">
          <cell r="A4069" t="str">
            <v>BOGOTÁ - BOGOTÁ D.C. - FUNDACION UNIVERSITARIA-INPAHU - TECNOLOGIA EN INSTRUMENTACION ELECTRONICA - PRESENCIAL</v>
          </cell>
        </row>
        <row r="4070">
          <cell r="A4070" t="str">
            <v>BOGOTÁ - BOGOTÁ D.C. - FUNDACION UNIVERSITARIA-INPAHU - TECNOLOGIA EN MERCADEO - PRESENCIAL</v>
          </cell>
        </row>
        <row r="4071">
          <cell r="A4071" t="str">
            <v>BOGOTÁ - BOGOTÁ D.C. - FUNDACION UNIVERSITARIA-INPAHU - TECNOLOGIA EN PROCESOS INDUSTRIALES - PRESENCIAL</v>
          </cell>
        </row>
        <row r="4072">
          <cell r="A4072" t="str">
            <v>BOGOTÁ - BOGOTÁ D.C. - FUNDACION UNIVERSITARIA-INPAHU - TECNOLOGÍA EN PRODUCCIÓN DIGITAL EN  MEDIOS AUDIOVISUALES - PRESENCIAL</v>
          </cell>
        </row>
        <row r="4073">
          <cell r="A4073" t="str">
            <v>BOGOTÁ - BOGOTÁ D.C. - FUNDACION UNIVERSITARIA-INPAHU - TECNOLOGIA EN SALUD OCUPACIONAL - PRESENCIAL</v>
          </cell>
        </row>
        <row r="4074">
          <cell r="A4074" t="str">
            <v>BOGOTÁ - BOGOTÁ D.C. - FUNDACION UNIVERSITARIA-INPAHU - TECNOLOGIA EN SISTEMAS - PRESENCIAL</v>
          </cell>
        </row>
        <row r="4075">
          <cell r="A4075" t="str">
            <v>BOGOTÁ - BOGOTÁ D.C. - FUNDACION UNIVERSITARIA-INPAHU - TECNOLOGIA EN SISTEMAS - PRESENCIAL</v>
          </cell>
        </row>
        <row r="4076">
          <cell r="A4076" t="str">
            <v>BOGOTÁ - BOGOTÁ D.C. - FUNDACION UNIVERSITARIA-INPAHU - TECNOLOGIA EN TELECOMUNICACIONES - PRESENCIAL</v>
          </cell>
        </row>
        <row r="4077">
          <cell r="A4077" t="str">
            <v>BOGOTÁ - BOGOTÁ D.C. - FUNDACION UNIVERSITARIA-INPAHU - TECNOLOGIA EN TELECOMUNICACIONES - PRESENCIAL</v>
          </cell>
        </row>
        <row r="4078">
          <cell r="A4078" t="str">
            <v>BOGOTÁ - BOGOTÁ D.C. - FUNDACION UNIVESITARIA EMPRESARIAL DE LA CAMARA DE COMERCIO DE BOGOTA - ADMINISTRACION DE EMPRESAS - PRESENCIAL</v>
          </cell>
        </row>
        <row r="4079">
          <cell r="A4079" t="str">
            <v>BOGOTÁ - BOGOTÁ D.C. - FUNDACION UNIVESITARIA EMPRESARIAL DE LA CAMARA DE COMERCIO DE BOGOTA - ADMINISTRACIÓN DE SERVICIOS - PRESENCIAL</v>
          </cell>
        </row>
        <row r="4080">
          <cell r="A4080" t="str">
            <v>BOGOTÁ - BOGOTÁ D.C. - FUNDACION UNIVESITARIA EMPRESARIAL DE LA CAMARA DE COMERCIO DE BOGOTA - ADMINISTRACIÓN TURÍSTICA - PRESENCIAL</v>
          </cell>
        </row>
        <row r="4081">
          <cell r="A4081" t="str">
            <v>BOGOTÁ - BOGOTÁ D.C. - FUNDACION UNIVESITARIA EMPRESARIAL DE LA CAMARA DE COMERCIO DE BOGOTA - AMINISTRACION AMBIENTAL - PRESENCIAL</v>
          </cell>
        </row>
        <row r="4082">
          <cell r="A4082" t="str">
            <v>BOGOTÁ - BOGOTÁ D.C. - FUNDACION UNIVESITARIA EMPRESARIAL DE LA CAMARA DE COMERCIO DE BOGOTA - CONTADURÍA PÚBLICA - PRESENCIAL</v>
          </cell>
        </row>
        <row r="4083">
          <cell r="A4083" t="str">
            <v>BOGOTÁ - BOGOTÁ D.C. - FUNDACION UNIVESITARIA EMPRESARIAL DE LA CAMARA DE COMERCIO DE BOGOTA - FINANZAS Y COMERCIO EXTERIOR - PRESENCIAL</v>
          </cell>
        </row>
        <row r="4084">
          <cell r="A4084" t="str">
            <v>BOGOTÁ - BOGOTÁ D.C. - FUNDACION UNIVESITARIA EMPRESARIAL DE LA CAMARA DE COMERCIO DE BOGOTA - INGENIERIA DE SOFTWARE - PRESENCIAL</v>
          </cell>
        </row>
        <row r="4085">
          <cell r="A4085" t="str">
            <v>BOGOTÁ - BOGOTÁ D.C. - FUNDACION UNIVESITARIA EMPRESARIAL DE LA CAMARA DE COMERCIO DE BOGOTA - INGENIERIA INDUSTRIAL - PRESENCIAL</v>
          </cell>
        </row>
        <row r="4086">
          <cell r="A4086" t="str">
            <v>BOGOTÁ - BOGOTÁ D.C. - FUNDACION UNIVESITARIA EMPRESARIAL DE LA CAMARA DE COMERCIO DE BOGOTA - MARKETING Y LOGISTICA - PRESENCIAL</v>
          </cell>
        </row>
        <row r="4087">
          <cell r="A4087" t="str">
            <v>BOGOTÁ - BOGOTÁ D.C. - FUNDACION UNIVESITARIA EMPRESARIAL DE LA CAMARA DE COMERCIO DE BOGOTA - NEGOCIOS INTERNACIONALES - PRESENCIAL</v>
          </cell>
        </row>
        <row r="4088">
          <cell r="A4088" t="str">
            <v>BOGOTÁ - BOGOTÁ D.C. - FUNDACION UNIVESITARIA EMPRESARIAL DE LA CAMARA DE COMERCIO DE BOGOTA - TECNOLOGIA EN PREVENCION Y MANEJO SOSTENIBLE DE RESIDUOS - PRESENCIAL</v>
          </cell>
        </row>
        <row r="4089">
          <cell r="A4089" t="str">
            <v>BOGOTÁ - BOGOTÁ D.C. - INSTITUCIÓN UNIVERSITARIA COLEGIOS DE COLOMBIA -UNICOC - ADMINISTRACION DE EMPRESAS - PRESENCIAL</v>
          </cell>
        </row>
        <row r="4090">
          <cell r="A4090" t="str">
            <v>BOGOTÁ - BOGOTÁ D.C. - INSTITUCIÓN UNIVERSITARIA COLEGIOS DE COLOMBIA -UNICOC - DERECHO Y CIENCIAS POLITICAS - PRESENCIAL</v>
          </cell>
        </row>
        <row r="4091">
          <cell r="A4091" t="str">
            <v>BOGOTÁ - BOGOTÁ D.C. - INSTITUCIÓN UNIVERSITARIA COLEGIOS DE COLOMBIA -UNICOC - NEGOCIOS INTERNACIONALES - PRESENCIAL</v>
          </cell>
        </row>
        <row r="4092">
          <cell r="A4092" t="str">
            <v>BOGOTÁ - BOGOTÁ D.C. - INSTITUCIÓN UNIVERSITARIA COLEGIOS DE COLOMBIA -UNICOC - ODONTOLOGIA - PRESENCIAL</v>
          </cell>
        </row>
        <row r="4093">
          <cell r="A4093" t="str">
            <v>BOGOTÁ - BOGOTÁ D.C. - INSTITUCION UNIVERSITARIA COLOMBO AMERICANA - LICENCIATURA EN EDUCACION BILINGUE - PRESENCIAL</v>
          </cell>
        </row>
        <row r="4094">
          <cell r="A4094" t="str">
            <v>BOGOTÁ - BOGOTÁ D.C. - INSTITUCION UNIVERSITARIA COLOMBO AMERICANA - LICENCIATURA EN EDUCACION BILINGUE-ESPAÑOL-INGLES - PRESENCIAL</v>
          </cell>
        </row>
        <row r="4095">
          <cell r="A4095" t="str">
            <v>BOGOTÁ - BOGOTÁ D.C. - INSTITUCION UNIVERSITARIA DE COLOMBIA - UNIVERSITARIA DE COLOMBIA - ADMINISTRACION DE EMPRESAS - PRESENCIAL</v>
          </cell>
        </row>
        <row r="4096">
          <cell r="A4096" t="str">
            <v>BOGOTÁ - BOGOTÁ D.C. - INSTITUCION UNIVERSITARIA DE COLOMBIA - UNIVERSITARIA DE COLOMBIA - COMUNICACION SOCIAL - PRESENCIAL</v>
          </cell>
        </row>
        <row r="4097">
          <cell r="A4097" t="str">
            <v>BOGOTÁ - BOGOTÁ D.C. - INSTITUCION UNIVERSITARIA DE COLOMBIA - UNIVERSITARIA DE COLOMBIA - CONTADURIA PUBLICA - PRESENCIAL</v>
          </cell>
        </row>
        <row r="4098">
          <cell r="A4098" t="str">
            <v>BOGOTÁ - BOGOTÁ D.C. - INSTITUCION UNIVERSITARIA DE COLOMBIA - UNIVERSITARIA DE COLOMBIA - DERECHO - PRESENCIAL</v>
          </cell>
        </row>
        <row r="4099">
          <cell r="A4099" t="str">
            <v>BOGOTÁ - BOGOTÁ D.C. - INSTITUCION UNIVERSITARIA DE COLOMBIA - UNIVERSITARIA DE COLOMBIA - DISEÑO GRAFICO - PRESENCIAL</v>
          </cell>
        </row>
        <row r="4100">
          <cell r="A4100" t="str">
            <v>BOGOTÁ - BOGOTÁ D.C. - INSTITUCION UNIVERSITARIA DE COLOMBIA - UNIVERSITARIA DE COLOMBIA - INGENIERIA DE SISTEMAS - PRESENCIAL</v>
          </cell>
        </row>
        <row r="4101">
          <cell r="A4101" t="str">
            <v>BOGOTÁ - BOGOTÁ D.C. - INSTITUCION UNIVERSITARIA DE COLOMBIA - UNIVERSITARIA DE COLOMBIA - INGENIERIA INDUSTRIAL - PRESENCIAL</v>
          </cell>
        </row>
        <row r="4102">
          <cell r="A4102" t="str">
            <v>BOGOTÁ - BOGOTÁ D.C. - INSTITUCION UNIVERSITARIA DE COLOMBIA - UNIVERSITARIA DE COLOMBIA - PSICOLOGIA - PRESENCIAL</v>
          </cell>
        </row>
        <row r="4103">
          <cell r="A4103" t="str">
            <v>BOGOTÁ - BOGOTÁ D.C. - INSTITUTO DE CIENCIAS DE LA SALUD - TECNOLOGÍA EN ATENCIÓN PREHOSPITALARIA - PRESENCIAL</v>
          </cell>
        </row>
        <row r="4104">
          <cell r="A4104" t="str">
            <v>BOGOTÁ - BOGOTÁ D.C. - INSTITUTO NACIONAL DE FORMACION TECNICA PROFESIONAL DE SAN ANDRES - TÉCNICA PROFESIONAL EN LOGÍSTICA PARA LA PRODUCCIÓN DE EVENTOS CULTURALES Y ARTÍSTICOS - PRESENCIAL</v>
          </cell>
        </row>
        <row r="4105">
          <cell r="A4105" t="str">
            <v>BOGOTÁ - BOGOTÁ D.C. - INSTITUTO TECNICO CENTRAL - INGENIERIA DE PROCESOS INDUSTRIALES - PRESENCIAL</v>
          </cell>
        </row>
        <row r="4106">
          <cell r="A4106" t="str">
            <v>BOGOTÁ - BOGOTÁ D.C. - INSTITUTO TECNICO CENTRAL - INGENIERIA DE SISTEMAS - PRESENCIAL</v>
          </cell>
        </row>
        <row r="4107">
          <cell r="A4107" t="str">
            <v>BOGOTÁ - BOGOTÁ D.C. - INSTITUTO TECNICO CENTRAL - INGENIERIA ELECTROMECANICA - PRESENCIAL</v>
          </cell>
        </row>
        <row r="4108">
          <cell r="A4108" t="str">
            <v>BOGOTÁ - BOGOTÁ D.C. - INSTITUTO TECNICO CENTRAL - INGENIERIA EN DISEÑO DE MAQUINAS Y PRODUCTOS INDUSTRIALES - PRESENCIAL</v>
          </cell>
        </row>
        <row r="4109">
          <cell r="A4109" t="str">
            <v>BOGOTÁ - BOGOTÁ D.C. - INSTITUTO TECNICO CENTRAL - INGENIERIA MECATRONICA - PRESENCIAL</v>
          </cell>
        </row>
        <row r="4110">
          <cell r="A4110" t="str">
            <v>BOGOTÁ - BOGOTÁ D.C. - INSTITUTO TECNICO CENTRAL - TÉCNICA PROFESIONAL EN COMPUTACIÓN - PRESENCIAL</v>
          </cell>
        </row>
        <row r="4111">
          <cell r="A4111" t="str">
            <v>BOGOTÁ - BOGOTÁ D.C. - INSTITUTO TECNICO CENTRAL - TECNICA PROFESIONAL EN DISEÑO DE MAQUINAS - PRESENCIAL</v>
          </cell>
        </row>
        <row r="4112">
          <cell r="A4112" t="str">
            <v>BOGOTÁ - BOGOTÁ D.C. - INSTITUTO TECNICO CENTRAL - TECNICA PROFESIONAL EN ELECTROMECANICA - PRESENCIAL</v>
          </cell>
        </row>
        <row r="4113">
          <cell r="A4113" t="str">
            <v>BOGOTÁ - BOGOTÁ D.C. - INSTITUTO TECNICO CENTRAL - TECNICA PROFESIONAL EN ELECTRÓNICA INDUSTRIAL - PRESENCIAL</v>
          </cell>
        </row>
        <row r="4114">
          <cell r="A4114" t="str">
            <v>BOGOTÁ - BOGOTÁ D.C. - INSTITUTO TECNICO CENTRAL - TECNICA PROFESIONAL EN MANTENIMIENTO INDUSTRIAL - PRESENCIAL</v>
          </cell>
        </row>
        <row r="4115">
          <cell r="A4115" t="str">
            <v>BOGOTÁ - BOGOTÁ D.C. - INSTITUTO TECNICO CENTRAL - TECNICA PROFESIONAL EN PROCESOS DE MANUFACTURA - PRESENCIAL</v>
          </cell>
        </row>
        <row r="4116">
          <cell r="A4116" t="str">
            <v>BOGOTÁ - BOGOTÁ D.C. - INSTITUTO TECNICO CENTRAL - TECNICA PROFESIONAL EN PROCESOS INDUSTRIALES - PRESENCIAL</v>
          </cell>
        </row>
        <row r="4117">
          <cell r="A4117" t="str">
            <v>BOGOTÁ - BOGOTÁ D.C. - INSTITUTO TECNICO CENTRAL - TECNICO PROFESIONAL EN MECATRONICA - PRESENCIAL</v>
          </cell>
        </row>
        <row r="4118">
          <cell r="A4118" t="str">
            <v>BOGOTÁ - BOGOTÁ D.C. - INSTITUTO TECNICO CENTRAL - TECNICO PROFESIONAL EN SISTEMAS - PRESENCIAL</v>
          </cell>
        </row>
        <row r="4119">
          <cell r="A4119" t="str">
            <v>BOGOTÁ - BOGOTÁ D.C. - INSTITUTO TECNICO CENTRAL - TECNOLOGIA  EN AUTOMATIZACIÓN INDUSTRIAL - PRESENCIAL</v>
          </cell>
        </row>
        <row r="4120">
          <cell r="A4120" t="str">
            <v>BOGOTÁ - BOGOTÁ D.C. - INSTITUTO TECNICO CENTRAL - TECNOLOGIA  EN MECATRONICA - PRESENCIAL</v>
          </cell>
        </row>
        <row r="4121">
          <cell r="A4121" t="str">
            <v>BOGOTÁ - BOGOTÁ D.C. - INSTITUTO TECNICO CENTRAL - TECNOLOGIA EN DESARROLLO DE SOFTWARE - PRESENCIAL</v>
          </cell>
        </row>
        <row r="4122">
          <cell r="A4122" t="str">
            <v>BOGOTÁ - BOGOTÁ D.C. - INSTITUTO TECNICO CENTRAL - TECNOLOGIA EN DISEÑO DE MAQUINAS Y PRODUCTOS INDUSTRIALES - PRESENCIAL</v>
          </cell>
        </row>
        <row r="4123">
          <cell r="A4123" t="str">
            <v>BOGOTÁ - BOGOTÁ D.C. - INSTITUTO TECNICO CENTRAL - TECNOLOGIA EN ELECTROMECANICA - PRESENCIAL</v>
          </cell>
        </row>
        <row r="4124">
          <cell r="A4124" t="str">
            <v>BOGOTÁ - BOGOTÁ D.C. - INSTITUTO TECNICO CENTRAL - TECNOLOGIA EN PROCESOS INDUSTRIALES - PRESENCIAL</v>
          </cell>
        </row>
        <row r="4125">
          <cell r="A4125" t="str">
            <v>BOGOTÁ - BOGOTÁ D.C. - INSTITUTO TECNICO CENTRAL - TECNOLOGIA EN SISTEMAS - PRESENCIAL</v>
          </cell>
        </row>
        <row r="4126">
          <cell r="A4126" t="str">
            <v>BOGOTÁ - BOGOTÁ D.C. - INSTITUTO TECNOLOGICO DE ELECTRONICA Y COMUNICACIONES-ITEC- - TECNOLOGIA EN ELECTRONICA Y COMUNICACIONES - PRESENCIAL</v>
          </cell>
        </row>
        <row r="4127">
          <cell r="A4127" t="str">
            <v>BOGOTÁ - BOGOTÁ D.C. - LA FUNDACIÓN TECNOLÓGICA ALBERTO MERANI  - TÉCNICO PROFESIONAL EN BIOCOMERCIO - A DISTANCIA (VIRTUAL)</v>
          </cell>
        </row>
        <row r="4128">
          <cell r="A4128" t="str">
            <v>BOGOTÁ - BOGOTÁ D.C. - LA FUNDACIÓN TECNOLÓGICA ALBERTO MERANI  - TECNICO PROFESIONAL EN BIOCOMERCIO - PRESENCIAL</v>
          </cell>
        </row>
        <row r="4129">
          <cell r="A4129" t="str">
            <v>BOGOTÁ - BOGOTÁ D.C. - LA FUNDACIÓN TECNOLÓGICA ALBERTO MERANI  - TÉCNICO PROFESIONAL EN PROMOCIÓN DE PROYECTOS SOCIALES - A DISTANCIA (VIRTUAL)</v>
          </cell>
        </row>
        <row r="4130">
          <cell r="A4130" t="str">
            <v>BOGOTÁ - BOGOTÁ D.C. - LA FUNDACIÓN TECNOLÓGICA ALBERTO MERANI  - TÉCNICO PROFESIONAL EN PROMOCIÓN DE PROYECTOS SOCIALES - PRESENCIAL</v>
          </cell>
        </row>
        <row r="4131">
          <cell r="A4131" t="str">
            <v>BOGOTÁ - BOGOTÁ D.C. - LA FUNDACIÓN TECNOLÓGICA ALBERTO MERANI  - TÉCNICO PROFESIONAL EN VENTAS Y NEGOCIOS - A DISTANCIA (VIRTUAL)</v>
          </cell>
        </row>
        <row r="4132">
          <cell r="A4132" t="str">
            <v>BOGOTÁ - BOGOTÁ D.C. - LA FUNDACIÓN TECNOLÓGICA ALBERTO MERANI  - TECNICO PROFESIONAL EN VENTAS Y NEGOCIOS - PRESENCIAL</v>
          </cell>
        </row>
        <row r="4133">
          <cell r="A4133" t="str">
            <v>BOGOTÁ - BOGOTÁ D.C. - LA FUNDACIÓN TECNOLÓGICA ALBERTO MERANI  - TECNOLOGÍA EN COMUNICACIÓN SOCIAL MULTIMEDIAL - PRESENCIAL</v>
          </cell>
        </row>
        <row r="4134">
          <cell r="A4134" t="str">
            <v>BOGOTÁ - BOGOTÁ D.C. - LA FUNDACIÓN TECNOLÓGICA ALBERTO MERANI  - TECNOLOGIA EN CRIMINALISTICA Y CIENCIAS FORENSES - PRESENCIAL</v>
          </cell>
        </row>
        <row r="4135">
          <cell r="A4135" t="str">
            <v>BOGOTÁ - BOGOTÁ D.C. - LA FUNDACIÓN TECNOLÓGICA ALBERTO MERANI  - TECNOLOGÍA EN FORMULACIÓN Y GESTIÓN DE PROYECTOS SOCIALES - A DISTANCIA (VIRTUAL)</v>
          </cell>
        </row>
        <row r="4136">
          <cell r="A4136" t="str">
            <v>BOGOTÁ - BOGOTÁ D.C. - LA FUNDACIÓN TECNOLÓGICA ALBERTO MERANI  - TECNOLOGIA EN FORMULACION Y GESTION DE PROYECTOS SOCIALES - PRESENCIAL</v>
          </cell>
        </row>
        <row r="4137">
          <cell r="A4137" t="str">
            <v>BOGOTÁ - BOGOTÁ D.C. - LA FUNDACIÓN TECNOLÓGICA ALBERTO MERANI  - TECNOLOGÍA EN GESTIÓN DE BIONEGOCIOS - A DISTANCIA (VIRTUAL)</v>
          </cell>
        </row>
        <row r="4138">
          <cell r="A4138" t="str">
            <v>BOGOTÁ - BOGOTÁ D.C. - LA FUNDACIÓN TECNOLÓGICA ALBERTO MERANI  - TECNOLOGIA EN GESTION DE BIONEGOCIOS - PRESENCIAL</v>
          </cell>
        </row>
        <row r="4139">
          <cell r="A4139" t="str">
            <v>BOGOTÁ - BOGOTÁ D.C. - LA FUNDACIÓN TECNOLÓGICA ALBERTO MERANI  - TECNOLOGÍA EN GESTIÓN DE VENTAS Y NEGOCIOS - A DISTANCIA (VIRTUAL)</v>
          </cell>
        </row>
        <row r="4140">
          <cell r="A4140" t="str">
            <v>BOGOTÁ - BOGOTÁ D.C. - LA FUNDACIÓN TECNOLÓGICA ALBERTO MERANI  - TECNOLOGIA EN GESTION DE VENTAS Y NEGOCIOS - PRESENCIAL</v>
          </cell>
        </row>
        <row r="4141">
          <cell r="A4141" t="str">
            <v>BOGOTÁ - BOGOTÁ D.C. - POLITECNICO GRANCOLOMBIANO - ADMINISTRACIÓN DE EMPRESAS - A DISTANCIA (VIRTUAL)</v>
          </cell>
        </row>
        <row r="4142">
          <cell r="A4142" t="str">
            <v>BOGOTÁ - BOGOTÁ D.C. - POLITECNICO GRANCOLOMBIANO - ADMINISTRACIÓN DE EMPRESAS - CICLO PROFESIONAL - A DISTANCIA (VIRTUAL)</v>
          </cell>
        </row>
        <row r="4143">
          <cell r="A4143" t="str">
            <v>BOGOTÁ - BOGOTÁ D.C. - POLITECNICO GRANCOLOMBIANO - ADMINISTRACION DE EMPRESAS - PRESENCIAL</v>
          </cell>
        </row>
        <row r="4144">
          <cell r="A4144" t="str">
            <v>BOGOTÁ - BOGOTÁ D.C. - POLITECNICO GRANCOLOMBIANO - ADMINISTRACION DE EMPRESAS - PRESENCIAL</v>
          </cell>
        </row>
        <row r="4145">
          <cell r="A4145" t="str">
            <v>BOGOTÁ - BOGOTÁ D.C. - POLITECNICO GRANCOLOMBIANO - ADMINISTRACION DE EMPRESAS - PRESENCIAL</v>
          </cell>
        </row>
        <row r="4146">
          <cell r="A4146" t="str">
            <v>BOGOTÁ - BOGOTÁ D.C. - POLITECNICO GRANCOLOMBIANO - ADMINISTRACION PUBLICA - DISTANCIA (TRADICIONAL)</v>
          </cell>
        </row>
        <row r="4147">
          <cell r="A4147" t="str">
            <v>BOGOTÁ - BOGOTÁ D.C. - POLITECNICO GRANCOLOMBIANO - ADMINISTRACION PUBLICA - PRESENCIAL</v>
          </cell>
        </row>
        <row r="4148">
          <cell r="A4148" t="str">
            <v>BOGOTÁ - BOGOTÁ D.C. - POLITECNICO GRANCOLOMBIANO - ARTES DE LA ESCENA - PRESENCIAL</v>
          </cell>
        </row>
        <row r="4149">
          <cell r="A4149" t="str">
            <v>BOGOTÁ - BOGOTÁ D.C. - POLITECNICO GRANCOLOMBIANO - CIENCIA POLÍTICA - PRESENCIAL</v>
          </cell>
        </row>
        <row r="4150">
          <cell r="A4150" t="str">
            <v>BOGOTÁ - BOGOTÁ D.C. - POLITECNICO GRANCOLOMBIANO - COMUNICACIÓN SOCIAL - A DISTANCIA (VIRTUAL)</v>
          </cell>
        </row>
        <row r="4151">
          <cell r="A4151" t="str">
            <v>BOGOTÁ - BOGOTÁ D.C. - POLITECNICO GRANCOLOMBIANO - COMUNICACION SOCIAL- PERIODISMO - PRESENCIAL</v>
          </cell>
        </row>
        <row r="4152">
          <cell r="A4152" t="str">
            <v>BOGOTÁ - BOGOTÁ D.C. - POLITECNICO GRANCOLOMBIANO - COMUNICACION SOCIAL- PERIODISMO - PRESENCIAL</v>
          </cell>
        </row>
        <row r="4153">
          <cell r="A4153" t="str">
            <v>BOGOTÁ - BOGOTÁ D.C. - POLITECNICO GRANCOLOMBIANO - CONTADURIA PUBLICA - DISTANCIA (TRADICIONAL)</v>
          </cell>
        </row>
        <row r="4154">
          <cell r="A4154" t="str">
            <v>BOGOTÁ - BOGOTÁ D.C. - POLITECNICO GRANCOLOMBIANO - CONTADURIA PUBLICA - PRESENCIAL</v>
          </cell>
        </row>
        <row r="4155">
          <cell r="A4155" t="str">
            <v>BOGOTÁ - BOGOTÁ D.C. - POLITECNICO GRANCOLOMBIANO - CONTADURIA PUBLICA - PRESENCIAL</v>
          </cell>
        </row>
        <row r="4156">
          <cell r="A4156" t="str">
            <v>BOGOTÁ - BOGOTÁ D.C. - POLITECNICO GRANCOLOMBIANO - DERECHO - PRESENCIAL</v>
          </cell>
        </row>
        <row r="4157">
          <cell r="A4157" t="str">
            <v>BOGOTÁ - BOGOTÁ D.C. - POLITECNICO GRANCOLOMBIANO - DISEÑO DE MODAS - PRESENCIAL</v>
          </cell>
        </row>
        <row r="4158">
          <cell r="A4158" t="str">
            <v>BOGOTÁ - BOGOTÁ D.C. - POLITECNICO GRANCOLOMBIANO - DISEÑO GRÁFICO - PRESENCIAL</v>
          </cell>
        </row>
        <row r="4159">
          <cell r="A4159" t="str">
            <v>BOGOTÁ - BOGOTÁ D.C. - POLITECNICO GRANCOLOMBIANO - DISEÑO INDUSTRIAL - PRESENCIAL</v>
          </cell>
        </row>
        <row r="4160">
          <cell r="A4160" t="str">
            <v>BOGOTÁ - BOGOTÁ D.C. - POLITECNICO GRANCOLOMBIANO - ECONOMÍA - A DISTANCIA (VIRTUAL)</v>
          </cell>
        </row>
        <row r="4161">
          <cell r="A4161" t="str">
            <v>BOGOTÁ - BOGOTÁ D.C. - POLITECNICO GRANCOLOMBIANO - ECONOMIA - PRESENCIAL</v>
          </cell>
        </row>
        <row r="4162">
          <cell r="A4162" t="str">
            <v>BOGOTÁ - BOGOTÁ D.C. - POLITECNICO GRANCOLOMBIANO - ESPECIALIZACIÓN EN DERECHO PENAL ECONÓMICO Y LA DELINCUENCIA EMPRESARIAL - PRESENCIAL</v>
          </cell>
        </row>
        <row r="4163">
          <cell r="A4163" t="str">
            <v>BOGOTÁ - BOGOTÁ D.C. - POLITECNICO GRANCOLOMBIANO - INGENIERIA DE SISTEMAS - PRESENCIAL</v>
          </cell>
        </row>
        <row r="4164">
          <cell r="A4164" t="str">
            <v>BOGOTÁ - BOGOTÁ D.C. - POLITECNICO GRANCOLOMBIANO - INGENIERIA DE SISTEMAS - PRESENCIAL</v>
          </cell>
        </row>
        <row r="4165">
          <cell r="A4165" t="str">
            <v>BOGOTÁ - BOGOTÁ D.C. - POLITECNICO GRANCOLOMBIANO - INGENIERIA EN TELECOMUNICACIONES - PRESENCIAL</v>
          </cell>
        </row>
        <row r="4166">
          <cell r="A4166" t="str">
            <v>BOGOTÁ - BOGOTÁ D.C. - POLITECNICO GRANCOLOMBIANO - INGENIERÍA INDUSTRIAL - A DISTANCIA (VIRTUAL)</v>
          </cell>
        </row>
        <row r="4167">
          <cell r="A4167" t="str">
            <v>BOGOTÁ - BOGOTÁ D.C. - POLITECNICO GRANCOLOMBIANO - INGENIERIA INDUSTRIAL - PRESENCIAL</v>
          </cell>
        </row>
        <row r="4168">
          <cell r="A4168" t="str">
            <v>BOGOTÁ - BOGOTÁ D.C. - POLITECNICO GRANCOLOMBIANO - INGENIERIA INDUSTRIAL - PRESENCIAL</v>
          </cell>
        </row>
        <row r="4169">
          <cell r="A4169" t="str">
            <v>BOGOTÁ - BOGOTÁ D.C. - POLITECNICO GRANCOLOMBIANO - LICENCIATURA EN CIENCIAS SOCIALES - A DISTANCIA (VIRTUAL)</v>
          </cell>
        </row>
        <row r="4170">
          <cell r="A4170" t="str">
            <v>BOGOTÁ - BOGOTÁ D.C. - POLITECNICO GRANCOLOMBIANO - LICENCIATURA EN EDUCACIÓN PARA LA PRIMERA INFANCIA - A DISTANCIA (VIRTUAL)</v>
          </cell>
        </row>
        <row r="4171">
          <cell r="A4171" t="str">
            <v>BOGOTÁ - BOGOTÁ D.C. - POLITECNICO GRANCOLOMBIANO - MATEMATICAS - PRESENCIAL</v>
          </cell>
        </row>
        <row r="4172">
          <cell r="A4172" t="str">
            <v>BOGOTÁ - BOGOTÁ D.C. - POLITECNICO GRANCOLOMBIANO - MERCADEO Y PUBLICIDAD - PRESENCIAL</v>
          </cell>
        </row>
        <row r="4173">
          <cell r="A4173" t="str">
            <v>BOGOTÁ - BOGOTÁ D.C. - POLITECNICO GRANCOLOMBIANO - NEGOCIOS INTERNACIONALES - A DISTANCIA (VIRTUAL)</v>
          </cell>
        </row>
        <row r="4174">
          <cell r="A4174" t="str">
            <v>BOGOTÁ - BOGOTÁ D.C. - POLITECNICO GRANCOLOMBIANO - NEGOCIOS INTERNACIONALES - PRESENCIAL</v>
          </cell>
        </row>
        <row r="4175">
          <cell r="A4175" t="str">
            <v>BOGOTÁ - BOGOTÁ D.C. - POLITECNICO GRANCOLOMBIANO - PERIODISMO - A DISTANCIA (VIRTUAL)</v>
          </cell>
        </row>
        <row r="4176">
          <cell r="A4176" t="str">
            <v>BOGOTÁ - BOGOTÁ D.C. - POLITECNICO GRANCOLOMBIANO - PROFESIONAL EN MEDIOS AUDIOVISUALES - PRESENCIAL</v>
          </cell>
        </row>
        <row r="4177">
          <cell r="A4177" t="str">
            <v>BOGOTÁ - BOGOTÁ D.C. - POLITECNICO GRANCOLOMBIANO - PSICOLOGÍA - A DISTANCIA (VIRTUAL)</v>
          </cell>
        </row>
        <row r="4178">
          <cell r="A4178" t="str">
            <v>BOGOTÁ - BOGOTÁ D.C. - POLITECNICO GRANCOLOMBIANO - PSICOLOGIA - PRESENCIAL</v>
          </cell>
        </row>
        <row r="4179">
          <cell r="A4179" t="str">
            <v>BOGOTÁ - BOGOTÁ D.C. - POLITECNICO GRANCOLOMBIANO - TECNICA PROFESIONAL EN  SERVICIOS FINANCIEROS - PRESENCIAL</v>
          </cell>
        </row>
        <row r="4180">
          <cell r="A4180" t="str">
            <v>BOGOTÁ - BOGOTÁ D.C. - POLITECNICO GRANCOLOMBIANO - TECNICA PROFESIONAL EN ADMINISTRACION DE SERVICIOS PARA AEROLINEAS - PRESENCIAL</v>
          </cell>
        </row>
        <row r="4181">
          <cell r="A4181" t="str">
            <v>BOGOTÁ - BOGOTÁ D.C. - POLITECNICO GRANCOLOMBIANO - TÉCNICA PROFESIONAL EN IMPLEMENTACIÓN DE SOFTWARE - A DISTANCIA (VIRTUAL)</v>
          </cell>
        </row>
        <row r="4182">
          <cell r="A4182" t="str">
            <v>BOGOTÁ - BOGOTÁ D.C. - POLITECNICO GRANCOLOMBIANO - TÉCNICA PROFESIONAL JUDICIAL - A DISTANCIA (VIRTUAL)</v>
          </cell>
        </row>
        <row r="4183">
          <cell r="A4183" t="str">
            <v>BOGOTÁ - BOGOTÁ D.C. - POLITECNICO GRANCOLOMBIANO - TÉCNICA PROFESIONAL JUDICIAL - A DISTANCIA (VIRTUAL)</v>
          </cell>
        </row>
        <row r="4184">
          <cell r="A4184" t="str">
            <v>BOGOTÁ - BOGOTÁ D.C. - POLITECNICO GRANCOLOMBIANO - TECNOLOGIA EN ADMINISTRACION BANCARIA - PRESENCIAL</v>
          </cell>
        </row>
        <row r="4185">
          <cell r="A4185" t="str">
            <v>BOGOTÁ - BOGOTÁ D.C. - POLITECNICO GRANCOLOMBIANO - TECNOLOGIA EN ADMINISTRACION BANCARIA - PRESENCIAL</v>
          </cell>
        </row>
        <row r="4186">
          <cell r="A4186" t="str">
            <v>BOGOTÁ - BOGOTÁ D.C. - POLITECNICO GRANCOLOMBIANO - TECNOLOGIA EN ADMINISTRACION DE SISTEMAS - PRESENCIAL</v>
          </cell>
        </row>
        <row r="4187">
          <cell r="A4187" t="str">
            <v>BOGOTÁ - BOGOTÁ D.C. - POLITECNICO GRANCOLOMBIANO - TECNOLOGIA EN ADMINISTRACION FINANCIERA - PRESENCIAL</v>
          </cell>
        </row>
        <row r="4188">
          <cell r="A4188" t="str">
            <v>BOGOTÁ - BOGOTÁ D.C. - POLITECNICO GRANCOLOMBIANO - TECNOLOGIA EN ADMINISTRACION FINANCIERA - PRESENCIAL</v>
          </cell>
        </row>
        <row r="4189">
          <cell r="A4189" t="str">
            <v>BOGOTÁ - BOGOTÁ D.C. - POLITECNICO GRANCOLOMBIANO - TECNOLOGIA EN BANCA - DISTANCIA (TRADICIONAL)</v>
          </cell>
        </row>
        <row r="4190">
          <cell r="A4190" t="str">
            <v>BOGOTÁ - BOGOTÁ D.C. - POLITECNICO GRANCOLOMBIANO - TECNOLOGÍA EN DESARROLLO DE SOFTWARE - A DISTANCIA (VIRTUAL)</v>
          </cell>
        </row>
        <row r="4191">
          <cell r="A4191" t="str">
            <v>BOGOTÁ - BOGOTÁ D.C. - POLITECNICO GRANCOLOMBIANO - TECNOLOGIA EN GESTION AGROPECUARIA - PRESENCIAL</v>
          </cell>
        </row>
        <row r="4192">
          <cell r="A4192" t="str">
            <v>BOGOTÁ - BOGOTÁ D.C. - POLITECNICO GRANCOLOMBIANO - TECNOLOGÍA EN GESTIÓN AMBIENTAL - A DISTANCIA (VIRTUAL)</v>
          </cell>
        </row>
        <row r="4193">
          <cell r="A4193" t="str">
            <v>BOGOTÁ - BOGOTÁ D.C. - POLITECNICO GRANCOLOMBIANO - TECNOLOGIA EN GESTION AMBIENTAL - PRESENCIAL</v>
          </cell>
        </row>
        <row r="4194">
          <cell r="A4194" t="str">
            <v>BOGOTÁ - BOGOTÁ D.C. - POLITECNICO GRANCOLOMBIANO - TECNOLOGÍA EN GESTIÓN BANCARIA Y ENTIDADES FINANCIERAS - A DISTANCIA (VIRTUAL)</v>
          </cell>
        </row>
        <row r="4195">
          <cell r="A4195" t="str">
            <v>BOGOTÁ - BOGOTÁ D.C. - POLITECNICO GRANCOLOMBIANO - TECNOLOGIA EN GESTION DE MERCADEO - DISTANCIA (TRADICIONAL)</v>
          </cell>
        </row>
        <row r="4196">
          <cell r="A4196" t="str">
            <v>BOGOTÁ - BOGOTÁ D.C. - POLITECNICO GRANCOLOMBIANO - TECNOLOGIA EN GESTION DE RECURSOS HUMANOS - DISTANCIA (TRADICIONAL)</v>
          </cell>
        </row>
        <row r="4197">
          <cell r="A4197" t="str">
            <v>BOGOTÁ - BOGOTÁ D.C. - POLITECNICO GRANCOLOMBIANO - TECNOLOGIA EN GESTION DE SEGUROS - DISTANCIA (TRADICIONAL)</v>
          </cell>
        </row>
        <row r="4198">
          <cell r="A4198" t="str">
            <v>BOGOTÁ - BOGOTÁ D.C. - POLITECNICO GRANCOLOMBIANO - TECNOLOGIA EN GESTION DE SERVICIOS HOTELEROS - PRESENCIAL</v>
          </cell>
        </row>
        <row r="4199">
          <cell r="A4199" t="str">
            <v>BOGOTÁ - BOGOTÁ D.C. - POLITECNICO GRANCOLOMBIANO - TECNOLOGIA EN GESTION DE SERVICIOS PARA AEROLINEAS - PRESENCIAL</v>
          </cell>
        </row>
        <row r="4200">
          <cell r="A4200" t="str">
            <v>BOGOTÁ - BOGOTÁ D.C. - POLITECNICO GRANCOLOMBIANO - TECNOLOGIA EN GESTION DE SERVICIOS TURISTICOS - PRESENCIAL</v>
          </cell>
        </row>
        <row r="4201">
          <cell r="A4201" t="str">
            <v>BOGOTÁ - BOGOTÁ D.C. - POLITECNICO GRANCOLOMBIANO - TECNOLOGIA EN GESTION FINANCIERA - DISTANCIA (TRADICIONAL)</v>
          </cell>
        </row>
        <row r="4202">
          <cell r="A4202" t="str">
            <v>BOGOTÁ - BOGOTÁ D.C. - POLITECNICO GRANCOLOMBIANO - TECNOLOGIA EN GESTION TURISTICA - DISTANCIA (TRADICIONAL)</v>
          </cell>
        </row>
        <row r="4203">
          <cell r="A4203" t="str">
            <v>BOGOTÁ - BOGOTÁ D.C. - POLITECNICO GRANCOLOMBIANO - TECNOLOGÍA EN LOGÍSTICA - A DISTANCIA (VIRTUAL)</v>
          </cell>
        </row>
        <row r="4204">
          <cell r="A4204" t="str">
            <v>BOGOTÁ - BOGOTÁ D.C. - POLITECNICO GRANCOLOMBIANO - TECNOLOGIA EN MERCADEO Y PUBLICIDAD - PRESENCIAL</v>
          </cell>
        </row>
        <row r="4205">
          <cell r="A4205" t="str">
            <v>BOGOTÁ - BOGOTÁ D.C. - POLITECNICO GRANCOLOMBIANO - TECNOLOGIA EN SEGUROS - PRESENCIAL</v>
          </cell>
        </row>
        <row r="4206">
          <cell r="A4206" t="str">
            <v>BOGOTÁ - BOGOTÁ D.C. - POLITECNICO INTERNACIONAL INSTITUCION DE EDUCACION SUPERIOR - TÉCNICA PROFESIONAL EN CONSTRUCCIÓN - PRESENCIAL</v>
          </cell>
        </row>
        <row r="4207">
          <cell r="A4207" t="str">
            <v>BOGOTÁ - BOGOTÁ D.C. - POLITECNICO INTERNACIONAL INSTITUCION DE EDUCACION SUPERIOR - TECNICA PROFESIONAL EN DESARROLLO DE SOFTWARE - PRESENCIAL</v>
          </cell>
        </row>
        <row r="4208">
          <cell r="A4208" t="str">
            <v>BOGOTÁ - BOGOTÁ D.C. - POLITECNICO INTERNACIONAL INSTITUCION DE EDUCACION SUPERIOR - TECNICA PROFESIONAL EN EMPRENDIMIENTO Y DESARROLLO EMPRESARIAL - PRESENCIAL</v>
          </cell>
        </row>
        <row r="4209">
          <cell r="A4209" t="str">
            <v>BOGOTÁ - BOGOTÁ D.C. - POLITECNICO INTERNACIONAL INSTITUCION DE EDUCACION SUPERIOR - TECNICA PROFESIONAL EN ENFERMERIA - PRESENCIAL</v>
          </cell>
        </row>
        <row r="4210">
          <cell r="A4210" t="str">
            <v>BOGOTÁ - BOGOTÁ D.C. - POLITECNICO INTERNACIONAL INSTITUCION DE EDUCACION SUPERIOR - TECNICA PROFESIONAL EN GESTIÓN AMBIENTAL - PRESENCIAL</v>
          </cell>
        </row>
        <row r="4211">
          <cell r="A4211" t="str">
            <v>BOGOTÁ - BOGOTÁ D.C. - POLITECNICO INTERNACIONAL INSTITUCION DE EDUCACION SUPERIOR - TECNICA PROFESIONAL EN HOTELERIA - PRESENCIAL</v>
          </cell>
        </row>
        <row r="4212">
          <cell r="A4212" t="str">
            <v>BOGOTÁ - BOGOTÁ D.C. - POLITECNICO INTERNACIONAL INSTITUCION DE EDUCACION SUPERIOR - TECNICA PROFESIONAL EN MANTENIMIENTO Y COMERCIALIZACIÓN DE EQUIPOS BIOMÉDICOS - PRESENCIAL</v>
          </cell>
        </row>
        <row r="4213">
          <cell r="A4213" t="str">
            <v>BOGOTÁ - BOGOTÁ D.C. - POLITECNICO INTERNACIONAL INSTITUCION DE EDUCACION SUPERIOR - TÉCNICA PROFESIONAL EN MECÁNICA DENTAL - PRESENCIAL</v>
          </cell>
        </row>
        <row r="4214">
          <cell r="A4214" t="str">
            <v>BOGOTÁ - BOGOTÁ D.C. - POLITECNICO INTERNACIONAL INSTITUCION DE EDUCACION SUPERIOR - TÉCNICA PROFESIONAL EN SERVICIOS DE  ENTRETENIMIENTO Y DIVERSIÓN - PRESENCIAL</v>
          </cell>
        </row>
        <row r="4215">
          <cell r="A4215" t="str">
            <v>BOGOTÁ - BOGOTÁ D.C. - POLITECNICO INTERNACIONAL INSTITUCION DE EDUCACION SUPERIOR - TECNICA PROFESIONAL EN TELECOMUNICACIONES - PRESENCIAL</v>
          </cell>
        </row>
        <row r="4216">
          <cell r="A4216" t="str">
            <v>BOGOTÁ - BOGOTÁ D.C. - POLITECNICO INTERNACIONAL INSTITUCION DE EDUCACION SUPERIOR - TECNICA PROFESIONAL EN TURISMO - PRESENCIAL</v>
          </cell>
        </row>
        <row r="4217">
          <cell r="A4217" t="str">
            <v>BOGOTÁ - BOGOTÁ D.C. - POLITECNICO INTERNACIONAL INSTITUCION DE EDUCACION SUPERIOR - TECNICO PROFESIONAL EN COMERCIO Y NEGOCIOS INTERNACIONALES - PRESENCIAL</v>
          </cell>
        </row>
        <row r="4218">
          <cell r="A4218" t="str">
            <v>BOGOTÁ - BOGOTÁ D.C. - POLITECNICO INTERNACIONAL INSTITUCION DE EDUCACION SUPERIOR - TECNICO PROFESIONAL EN CONTABILIDAD Y FINANZAS - PRESENCIAL</v>
          </cell>
        </row>
        <row r="4219">
          <cell r="A4219" t="str">
            <v>BOGOTÁ - BOGOTÁ D.C. - POLITECNICO INTERNACIONAL INSTITUCION DE EDUCACION SUPERIOR - TECNICO PROFESIONAL EN ELECTROMEDICINA - PRESENCIAL</v>
          </cell>
        </row>
        <row r="4220">
          <cell r="A4220" t="str">
            <v>BOGOTÁ - BOGOTÁ D.C. - POLITECNICO INTERNACIONAL INSTITUCION DE EDUCACION SUPERIOR - TECNICO PROFESIONAL EN GASTRONOMIA - PRESENCIAL</v>
          </cell>
        </row>
        <row r="4221">
          <cell r="A4221" t="str">
            <v>BOGOTÁ - BOGOTÁ D.C. - POLITECNICO INTERNACIONAL INSTITUCION DE EDUCACION SUPERIOR - TECNICO PROFESIONAL EN GESTION AMBIENTAL - PRESENCIAL</v>
          </cell>
        </row>
        <row r="4222">
          <cell r="A4222" t="str">
            <v>BOGOTÁ - BOGOTÁ D.C. - POLITECNICO INTERNACIONAL INSTITUCION DE EDUCACION SUPERIOR - TECNICO PROFESIONAL EN OPERACION DE NEGOCIOS Y SERVICIO AL CLIENTE - PRESENCIAL</v>
          </cell>
        </row>
        <row r="4223">
          <cell r="A4223" t="str">
            <v>BOGOTÁ - BOGOTÁ D.C. - POLITECNICO INTERNACIONAL INSTITUCION DE EDUCACION SUPERIOR - TECNICO PROFESIONAL EN SALUD ORAL - PRESENCIAL</v>
          </cell>
        </row>
        <row r="4224">
          <cell r="A4224" t="str">
            <v>BOGOTÁ - BOGOTÁ D.C. - POLITECNICO MARCO FIDEL SUAREZ - TECNOLOGIA EN PROCEDIMIENTOS JUDICIALES - PRESENCIAL</v>
          </cell>
        </row>
        <row r="4225">
          <cell r="A4225" t="str">
            <v>BOGOTÁ - BOGOTÁ D.C. - POLITECNICO SANTAFE DE BOGOTA - TECNOLOGÍA EN  GESTIÓN  COMERCIAL  INTERNACIONAL - PRESENCIAL</v>
          </cell>
        </row>
        <row r="4226">
          <cell r="A4226" t="str">
            <v>BOGOTÁ - BOGOTÁ D.C. - POLITECNICO SANTAFE DE BOGOTA - TECNOLOGIA EN ADMINISTRACION DE EMPRESAS - PRESENCIAL</v>
          </cell>
        </row>
        <row r="4227">
          <cell r="A4227" t="str">
            <v>BOGOTÁ - BOGOTÁ D.C. - POLITECNICO SANTAFE DE BOGOTA - TECNOLOGIA EN COMUNICACION PUBLICITARIA - PRESENCIAL</v>
          </cell>
        </row>
        <row r="4228">
          <cell r="A4228" t="str">
            <v>BOGOTÁ - BOGOTÁ D.C. - POLITECNICO SANTAFE DE BOGOTA - TECNOLOGÍA EN GESTIÓN DE EMPRESAS - PRESENCIAL</v>
          </cell>
        </row>
        <row r="4229">
          <cell r="A4229" t="str">
            <v>BOGOTÁ - BOGOTÁ D.C. - POLITECNICO SANTAFE DE BOGOTA - TECNOLOGIA EN PRODUCCION GRÁFICA PARA MEDIOS PUBLICITARIOS - PRESENCIAL</v>
          </cell>
        </row>
        <row r="4230">
          <cell r="A4230" t="str">
            <v>BOGOTÁ - BOGOTÁ D.C. - POLITECNICO SANTAFE DE BOGOTA - TECNOLOGIA EN REALIZACION PARA TELEVISION - PRESENCIAL</v>
          </cell>
        </row>
        <row r="4231">
          <cell r="A4231" t="str">
            <v>BOGOTÁ - BOGOTÁ D.C. - POLITECNICO SANTAFE DE BOGOTA - TECNOLOGÍA EN SISTEMAS INFORMÁTICOS - PRESENCIAL</v>
          </cell>
        </row>
        <row r="4232">
          <cell r="A4232" t="str">
            <v>BOGOTÁ - BOGOTÁ D.C. - PONTIFICIA UNIVERSIDAD JAVERIANA - ADMINISTRACION DE EMPRESAS - PRESENCIAL</v>
          </cell>
        </row>
        <row r="4233">
          <cell r="A4233" t="str">
            <v>BOGOTÁ - BOGOTÁ D.C. - PONTIFICIA UNIVERSIDAD JAVERIANA - ADMINISTRACION DE EMPRESAS - PRESENCIAL</v>
          </cell>
        </row>
        <row r="4234">
          <cell r="A4234" t="str">
            <v>BOGOTÁ - BOGOTÁ D.C. - PONTIFICIA UNIVERSIDAD JAVERIANA - ANTROPOLOGIA - PRESENCIAL</v>
          </cell>
        </row>
        <row r="4235">
          <cell r="A4235" t="str">
            <v>BOGOTÁ - BOGOTÁ D.C. - PONTIFICIA UNIVERSIDAD JAVERIANA - ARQUITECTURA - PRESENCIAL</v>
          </cell>
        </row>
        <row r="4236">
          <cell r="A4236" t="str">
            <v>BOGOTÁ - BOGOTÁ D.C. - PONTIFICIA UNIVERSIDAD JAVERIANA - ARTES ESCÉNICAS - PRESENCIAL</v>
          </cell>
        </row>
        <row r="4237">
          <cell r="A4237" t="str">
            <v>BOGOTÁ - BOGOTÁ D.C. - PONTIFICIA UNIVERSIDAD JAVERIANA - ARTES VISUALES - PRESENCIAL</v>
          </cell>
        </row>
        <row r="4238">
          <cell r="A4238" t="str">
            <v>BOGOTÁ - BOGOTÁ D.C. - PONTIFICIA UNIVERSIDAD JAVERIANA - BACTERIOLOGIA - PRESENCIAL</v>
          </cell>
        </row>
        <row r="4239">
          <cell r="A4239" t="str">
            <v>BOGOTÁ - BOGOTÁ D.C. - PONTIFICIA UNIVERSIDAD JAVERIANA - BIOLOGIA - PRESENCIAL</v>
          </cell>
        </row>
        <row r="4240">
          <cell r="A4240" t="str">
            <v>BOGOTÁ - BOGOTÁ D.C. - PONTIFICIA UNIVERSIDAD JAVERIANA - CIENCIA DE LA INFORMACION - BIBLIOTECOLOGIA - PRESENCIAL</v>
          </cell>
        </row>
        <row r="4241">
          <cell r="A4241" t="str">
            <v>BOGOTÁ - BOGOTÁ D.C. - PONTIFICIA UNIVERSIDAD JAVERIANA - CIENCIA POLITICA - PRESENCIAL</v>
          </cell>
        </row>
        <row r="4242">
          <cell r="A4242" t="str">
            <v>BOGOTÁ - BOGOTÁ D.C. - PONTIFICIA UNIVERSIDAD JAVERIANA - COMUNICACION SOCIAL - PRESENCIAL</v>
          </cell>
        </row>
        <row r="4243">
          <cell r="A4243" t="str">
            <v>BOGOTÁ - BOGOTÁ D.C. - PONTIFICIA UNIVERSIDAD JAVERIANA - CONTADURIA PUBLICA - PRESENCIAL</v>
          </cell>
        </row>
        <row r="4244">
          <cell r="A4244" t="str">
            <v>BOGOTÁ - BOGOTÁ D.C. - PONTIFICIA UNIVERSIDAD JAVERIANA - CONTADURIA PUBLICA - PRESENCIAL</v>
          </cell>
        </row>
        <row r="4245">
          <cell r="A4245" t="str">
            <v>BOGOTÁ - BOGOTÁ D.C. - PONTIFICIA UNIVERSIDAD JAVERIANA - DERECHO - PRESENCIAL</v>
          </cell>
        </row>
        <row r="4246">
          <cell r="A4246" t="str">
            <v>BOGOTÁ - BOGOTÁ D.C. - PONTIFICIA UNIVERSIDAD JAVERIANA - DISEÑO INDUSTRIAL - PRESENCIAL</v>
          </cell>
        </row>
        <row r="4247">
          <cell r="A4247" t="str">
            <v>BOGOTÁ - BOGOTÁ D.C. - PONTIFICIA UNIVERSIDAD JAVERIANA - ECOLOGIA - PRESENCIAL</v>
          </cell>
        </row>
        <row r="4248">
          <cell r="A4248" t="str">
            <v>BOGOTÁ - BOGOTÁ D.C. - PONTIFICIA UNIVERSIDAD JAVERIANA - ECONOMIA - PRESENCIAL</v>
          </cell>
        </row>
        <row r="4249">
          <cell r="A4249" t="str">
            <v>BOGOTÁ - BOGOTÁ D.C. - PONTIFICIA UNIVERSIDAD JAVERIANA - ENFERMERIA - PRESENCIAL</v>
          </cell>
        </row>
        <row r="4250">
          <cell r="A4250" t="str">
            <v>BOGOTÁ - BOGOTÁ D.C. - PONTIFICIA UNIVERSIDAD JAVERIANA - ESTUDIOS LITERARIOS - PRESENCIAL</v>
          </cell>
        </row>
        <row r="4251">
          <cell r="A4251" t="str">
            <v>BOGOTÁ - BOGOTÁ D.C. - PONTIFICIA UNIVERSIDAD JAVERIANA - ESTUDIOS MUSICALES - PRESENCIAL</v>
          </cell>
        </row>
        <row r="4252">
          <cell r="A4252" t="str">
            <v>BOGOTÁ - BOGOTÁ D.C. - PONTIFICIA UNIVERSIDAD JAVERIANA - FILOSOFIA - PRESENCIAL</v>
          </cell>
        </row>
        <row r="4253">
          <cell r="A4253" t="str">
            <v>BOGOTÁ - BOGOTÁ D.C. - PONTIFICIA UNIVERSIDAD JAVERIANA - HISTORIA - PRESENCIAL</v>
          </cell>
        </row>
        <row r="4254">
          <cell r="A4254" t="str">
            <v>BOGOTÁ - BOGOTÁ D.C. - PONTIFICIA UNIVERSIDAD JAVERIANA - INFORMATICA MATEMATICA - PRESENCIAL</v>
          </cell>
        </row>
        <row r="4255">
          <cell r="A4255" t="str">
            <v>BOGOTÁ - BOGOTÁ D.C. - PONTIFICIA UNIVERSIDAD JAVERIANA - INGENIERIA CIVIL - PRESENCIAL</v>
          </cell>
        </row>
        <row r="4256">
          <cell r="A4256" t="str">
            <v>BOGOTÁ - BOGOTÁ D.C. - PONTIFICIA UNIVERSIDAD JAVERIANA - INGENIERIA DE SISTEMAS - PRESENCIAL</v>
          </cell>
        </row>
        <row r="4257">
          <cell r="A4257" t="str">
            <v>BOGOTÁ - BOGOTÁ D.C. - PONTIFICIA UNIVERSIDAD JAVERIANA - INGENIERIA ELECTRONICA - PRESENCIAL</v>
          </cell>
        </row>
        <row r="4258">
          <cell r="A4258" t="str">
            <v>BOGOTÁ - BOGOTÁ D.C. - PONTIFICIA UNIVERSIDAD JAVERIANA - INGENIERIA INDUSTRIAL - PRESENCIAL</v>
          </cell>
        </row>
        <row r="4259">
          <cell r="A4259" t="str">
            <v>BOGOTÁ - BOGOTÁ D.C. - PONTIFICIA UNIVERSIDAD JAVERIANA - LICENCIATURA EN BIOLOGIA - PRESENCIAL</v>
          </cell>
        </row>
        <row r="4260">
          <cell r="A4260" t="str">
            <v>BOGOTÁ - BOGOTÁ D.C. - PONTIFICIA UNIVERSIDAD JAVERIANA - LICENCIATURA EN CIENCIAS RELIGIOSAS - A DISTANCIA (VIRTUAL)</v>
          </cell>
        </row>
        <row r="4261">
          <cell r="A4261" t="str">
            <v>BOGOTÁ - BOGOTÁ D.C. - PONTIFICIA UNIVERSIDAD JAVERIANA - LICENCIATURA EN EDUCACION BASICA  CON ENFASIS EN HUMANIDADES Y LENGUA CASTELLANA - DISTANCIA (TRADICIONAL)</v>
          </cell>
        </row>
        <row r="4262">
          <cell r="A4262" t="str">
            <v>BOGOTÁ - BOGOTÁ D.C. - PONTIFICIA UNIVERSIDAD JAVERIANA - LICENCIATURA EN EDUCACION BASICA PRIMARIA - DISTANCIA (TRADICIONAL)</v>
          </cell>
        </row>
        <row r="4263">
          <cell r="A4263" t="str">
            <v>BOGOTÁ - BOGOTÁ D.C. - PONTIFICIA UNIVERSIDAD JAVERIANA - LICENCIATURA EN FILOSOFIA - PRESENCIAL</v>
          </cell>
        </row>
        <row r="4264">
          <cell r="A4264" t="str">
            <v>BOGOTÁ - BOGOTÁ D.C. - PONTIFICIA UNIVERSIDAD JAVERIANA - LICENCIATURA EN LENGUAS MODERNAS - PRESENCIAL</v>
          </cell>
        </row>
        <row r="4265">
          <cell r="A4265" t="str">
            <v>BOGOTÁ - BOGOTÁ D.C. - PONTIFICIA UNIVERSIDAD JAVERIANA - LICENCIATURA EN PEDAGOGIA INFANTIL - PRESENCIAL</v>
          </cell>
        </row>
        <row r="4266">
          <cell r="A4266" t="str">
            <v>BOGOTÁ - BOGOTÁ D.C. - PONTIFICIA UNIVERSIDAD JAVERIANA - LICENCIATURA EN TEOLOGIA - PRESENCIAL</v>
          </cell>
        </row>
        <row r="4267">
          <cell r="A4267" t="str">
            <v>BOGOTÁ - BOGOTÁ D.C. - PONTIFICIA UNIVERSIDAD JAVERIANA - MATEMATICAS - PRESENCIAL</v>
          </cell>
        </row>
        <row r="4268">
          <cell r="A4268" t="str">
            <v>BOGOTÁ - BOGOTÁ D.C. - PONTIFICIA UNIVERSIDAD JAVERIANA - MEDICINA - PRESENCIAL</v>
          </cell>
        </row>
        <row r="4269">
          <cell r="A4269" t="str">
            <v>BOGOTÁ - BOGOTÁ D.C. - PONTIFICIA UNIVERSIDAD JAVERIANA - MICROBIOLOGIA AGRICOLA Y VETERINARIA - PRESENCIAL</v>
          </cell>
        </row>
        <row r="4270">
          <cell r="A4270" t="str">
            <v>BOGOTÁ - BOGOTÁ D.C. - PONTIFICIA UNIVERSIDAD JAVERIANA - MICROBIOLOGIA INDUSTRIAL - PRESENCIAL</v>
          </cell>
        </row>
        <row r="4271">
          <cell r="A4271" t="str">
            <v>BOGOTÁ - BOGOTÁ D.C. - PONTIFICIA UNIVERSIDAD JAVERIANA - NUTRICION Y DIETETICA - PRESENCIAL</v>
          </cell>
        </row>
        <row r="4272">
          <cell r="A4272" t="str">
            <v>BOGOTÁ - BOGOTÁ D.C. - PONTIFICIA UNIVERSIDAD JAVERIANA - ODONTOLOGIA - PRESENCIAL</v>
          </cell>
        </row>
        <row r="4273">
          <cell r="A4273" t="str">
            <v>BOGOTÁ - BOGOTÁ D.C. - PONTIFICIA UNIVERSIDAD JAVERIANA - PSICOLOGIA - PRESENCIAL</v>
          </cell>
        </row>
        <row r="4274">
          <cell r="A4274" t="str">
            <v>BOGOTÁ - BOGOTÁ D.C. - PONTIFICIA UNIVERSIDAD JAVERIANA - RELACIONES INTERNACIONALES - PRESENCIAL</v>
          </cell>
        </row>
        <row r="4275">
          <cell r="A4275" t="str">
            <v>BOGOTÁ - BOGOTÁ D.C. - PONTIFICIA UNIVERSIDAD JAVERIANA - SOCIOLOGIA - PRESENCIAL</v>
          </cell>
        </row>
        <row r="4276">
          <cell r="A4276" t="str">
            <v>BOGOTÁ - BOGOTÁ D.C. - PONTIFICIA UNIVERSIDAD JAVERIANA - SOCIOLOGIA - PRESENCIAL</v>
          </cell>
        </row>
        <row r="4277">
          <cell r="A4277" t="str">
            <v>BOGOTÁ - BOGOTÁ D.C. - PONTIFICIA UNIVERSIDAD JAVERIANA - TEOLOGIA - PRESENCIAL</v>
          </cell>
        </row>
        <row r="4278">
          <cell r="A4278" t="str">
            <v>BOGOTÁ - BOGOTÁ D.C. - SERVICIO NACIONAL DE APRENDIZAJE-SENA- - TECNOLOGÍA EN ACTIVIDAD FÍSICA - DISTANCIA (TRADICIONAL)</v>
          </cell>
        </row>
        <row r="4279">
          <cell r="A4279" t="str">
            <v>BOGOTÁ - BOGOTÁ D.C. - SERVICIO NACIONAL DE APRENDIZAJE-SENA- - TECNOLOGÍA EN ACTIVIDAD FÍSICA SISTEMÁTICA - PRESENCIAL</v>
          </cell>
        </row>
        <row r="4280">
          <cell r="A4280" t="str">
            <v>BOGOTÁ - BOGOTÁ D.C. - SERVICIO NACIONAL DE APRENDIZAJE-SENA- - TECNOLOGÍA EN ACTUACIÓN - DISTANCIA (TRADICIONAL)</v>
          </cell>
        </row>
        <row r="4281">
          <cell r="A4281" t="str">
            <v>BOGOTÁ - BOGOTÁ D.C. - SERVICIO NACIONAL DE APRENDIZAJE-SENA- - TECNOLOGÍA EN ADMINISTRACIÓN BANCARIA Y DE INSTITUCIONES FINANCIERAS - DISTANCIA (TRADICIONAL)</v>
          </cell>
        </row>
        <row r="4282">
          <cell r="A4282" t="str">
            <v>BOGOTÁ - BOGOTÁ D.C. - SERVICIO NACIONAL DE APRENDIZAJE-SENA- - TECNOLOGÍA EN ADMINISTRACIÓN BANCARIA Y DE INSTITUCIONES FINANCIERAS - DISTANCIA (TRADICIONAL)</v>
          </cell>
        </row>
        <row r="4283">
          <cell r="A4283" t="str">
            <v>BOGOTÁ - BOGOTÁ D.C. - SERVICIO NACIONAL DE APRENDIZAJE-SENA- - TECNOLOGÍA EN ADMINISTRACIÓN DE REDES DE COMPUTADORES - DISTANCIA (TRADICIONAL)</v>
          </cell>
        </row>
        <row r="4284">
          <cell r="A4284" t="str">
            <v>BOGOTÁ - BOGOTÁ D.C. - SERVICIO NACIONAL DE APRENDIZAJE-SENA- - TECNOLOGÍA EN ADMINISTRACIÓN DE REDES DE COMPUTADORES - DISTANCIA (TRADICIONAL)</v>
          </cell>
        </row>
        <row r="4285">
          <cell r="A4285" t="str">
            <v>BOGOTÁ - BOGOTÁ D.C. - SERVICIO NACIONAL DE APRENDIZAJE-SENA- - TECNOLOGÍA EN ADMINISTRACIÓN DEL ENSAMBLE Y MANTENIMIENTO DE COMPUTADORES Y REDES - DISTANCIA (TRADICIONAL)</v>
          </cell>
        </row>
        <row r="4286">
          <cell r="A4286" t="str">
            <v>BOGOTÁ - BOGOTÁ D.C. - SERVICIO NACIONAL DE APRENDIZAJE-SENA- - TECNOLOGÍA EN ADMINISTRACION DEL TALENTO HUMANO EN LAS ORGANIZACIONES - DISTANCIA (TRADICIONAL)</v>
          </cell>
        </row>
        <row r="4287">
          <cell r="A4287" t="str">
            <v>BOGOTÁ - BOGOTÁ D.C. - SERVICIO NACIONAL DE APRENDIZAJE-SENA- - TECNOLOGÍA EN ADMINISTRACIÓN DOCUMENTAL - DISTANCIA (TRADICIONAL)</v>
          </cell>
        </row>
        <row r="4288">
          <cell r="A4288" t="str">
            <v>BOGOTÁ - BOGOTÁ D.C. - SERVICIO NACIONAL DE APRENDIZAJE-SENA- - TECNOLOGÍA EN ADMINISTRACIÓN EMPRESARIAL - DISTANCIA (TRADICIONAL)</v>
          </cell>
        </row>
        <row r="4289">
          <cell r="A4289" t="str">
            <v>BOGOTÁ - BOGOTÁ D.C. - SERVICIO NACIONAL DE APRENDIZAJE-SENA- - TECNOLOGÍA EN ADMINISTRACIÓN EN SERVICIOS DE SALUD - DISTANCIA (TRADICIONAL)</v>
          </cell>
        </row>
        <row r="4290">
          <cell r="A4290" t="str">
            <v>BOGOTÁ - BOGOTÁ D.C. - SERVICIO NACIONAL DE APRENDIZAJE-SENA- - TECNOLOGÍA EN ADMINISTRACIÓN HOTELERA - DISTANCIA (TRADICIONAL)</v>
          </cell>
        </row>
        <row r="4291">
          <cell r="A4291" t="str">
            <v>BOGOTÁ - BOGOTÁ D.C. - SERVICIO NACIONAL DE APRENDIZAJE-SENA- - TECNOLOGÍA EN ADMINISTRACIÓN HOTELERA - DISTANCIA (TRADICIONAL)</v>
          </cell>
        </row>
        <row r="4292">
          <cell r="A4292" t="str">
            <v>BOGOTÁ - BOGOTÁ D.C. - SERVICIO NACIONAL DE APRENDIZAJE-SENA- - TECNOLOGÍA EN ANÁLISIS DE MATERIALES PARA LA INDUSTRIA - DISTANCIA (TRADICIONAL)</v>
          </cell>
        </row>
        <row r="4293">
          <cell r="A4293" t="str">
            <v>BOGOTÁ - BOGOTÁ D.C. - SERVICIO NACIONAL DE APRENDIZAJE-SENA- - TECNOLOGÍA EN ANÁLISIS Y DESARROLLO DE SISTEMAS DE INFORMACIÓN - DISTANCIA (TRADICIONAL)</v>
          </cell>
        </row>
        <row r="4294">
          <cell r="A4294" t="str">
            <v>BOGOTÁ - BOGOTÁ D.C. - SERVICIO NACIONAL DE APRENDIZAJE-SENA- - TECNOLOGÍA EN ANÁLISIS Y DESARROLLO DE SISTEMAS DE INFORMACIÓN - DISTANCIA (TRADICIONAL)</v>
          </cell>
        </row>
        <row r="4295">
          <cell r="A4295" t="str">
            <v>BOGOTÁ - BOGOTÁ D.C. - SERVICIO NACIONAL DE APRENDIZAJE-SENA- - TECNOLOGÍA EN ANIMACIÓN 3D - DISTANCIA (TRADICIONAL)</v>
          </cell>
        </row>
        <row r="4296">
          <cell r="A4296" t="str">
            <v>BOGOTÁ - BOGOTÁ D.C. - SERVICIO NACIONAL DE APRENDIZAJE-SENA- - TECNOLOGÍA EN ASEGURAMIENTO METROLÓGICO INDUSTRIAL - DISTANCIA (TRADICIONAL)</v>
          </cell>
        </row>
        <row r="4297">
          <cell r="A4297" t="str">
            <v>BOGOTÁ - BOGOTÁ D.C. - SERVICIO NACIONAL DE APRENDIZAJE-SENA- - TECNOLOGÍA EN ASISTENCIA ADMINISTRATIVA - DISTANCIA (TRADICIONAL)</v>
          </cell>
        </row>
        <row r="4298">
          <cell r="A4298" t="str">
            <v>BOGOTÁ - BOGOTÁ D.C. - SERVICIO NACIONAL DE APRENDIZAJE-SENA- - TECNOLOGÍA EN AUTOMATIZACIÓN INDUSTRIAL - DISTANCIA (TRADICIONAL)</v>
          </cell>
        </row>
        <row r="4299">
          <cell r="A4299" t="str">
            <v>BOGOTÁ - BOGOTÁ D.C. - SERVICIO NACIONAL DE APRENDIZAJE-SENA- - TECNOLOGÍA EN COCINA - DISTANCIA (TRADICIONAL)</v>
          </cell>
        </row>
        <row r="4300">
          <cell r="A4300" t="str">
            <v>BOGOTÁ - BOGOTÁ D.C. - SERVICIO NACIONAL DE APRENDIZAJE-SENA- - TECNOLOGÍA EN COMUNICACIÓN COMERCIAL - DISTANCIA (TRADICIONAL)</v>
          </cell>
        </row>
        <row r="4301">
          <cell r="A4301" t="str">
            <v>BOGOTÁ - BOGOTÁ D.C. - SERVICIO NACIONAL DE APRENDIZAJE-SENA- - TECNOLOGÍA EN CONFECCIÓN INDUSTRIAL - DISTANCIA (TRADICIONAL)</v>
          </cell>
        </row>
        <row r="4302">
          <cell r="A4302" t="str">
            <v>BOGOTÁ - BOGOTÁ D.C. - SERVICIO NACIONAL DE APRENDIZAJE-SENA- - TECNOLOGÍA EN CONSTRUCCIÓN - DISTANCIA (TRADICIONAL)</v>
          </cell>
        </row>
        <row r="4303">
          <cell r="A4303" t="str">
            <v>BOGOTÁ - BOGOTÁ D.C. - SERVICIO NACIONAL DE APRENDIZAJE-SENA- - TECNOLOGÍA EN CONTABILIDAD Y FINANZAS - DISTANCIA (TRADICIONAL)</v>
          </cell>
        </row>
        <row r="4304">
          <cell r="A4304" t="str">
            <v>BOGOTÁ - BOGOTÁ D.C. - SERVICIO NACIONAL DE APRENDIZAJE-SENA- - TECNOLOGÍA EN CONTABILIZACIÓN DE OPERACIONES COMERCIALES Y FINANCIERAS - DISTANCIA (TRADICIONAL)</v>
          </cell>
        </row>
        <row r="4305">
          <cell r="A4305" t="str">
            <v>BOGOTÁ - BOGOTÁ D.C. - SERVICIO NACIONAL DE APRENDIZAJE-SENA- - TECNOLOGÍA EN CONTROL AMBIENTAL - DISTANCIA (TRADICIONAL)</v>
          </cell>
        </row>
        <row r="4306">
          <cell r="A4306" t="str">
            <v>BOGOTÁ - BOGOTÁ D.C. - SERVICIO NACIONAL DE APRENDIZAJE-SENA- - TECNOLOGÍA EN CONTROL DE CALIDAD DE ALIMENTOS - DISTANCIA (TRADICIONAL)</v>
          </cell>
        </row>
        <row r="4307">
          <cell r="A4307" t="str">
            <v>BOGOTÁ - BOGOTÁ D.C. - SERVICIO NACIONAL DE APRENDIZAJE-SENA- - TECNOLOGÍA EN COORDINACION DE ESCUELAS MUNICIPALES DE MUSICA - PRESENCIAL</v>
          </cell>
        </row>
        <row r="4308">
          <cell r="A4308" t="str">
            <v>BOGOTÁ - BOGOTÁ D.C. - SERVICIO NACIONAL DE APRENDIZAJE-SENA- - TECNOLOGÍA EN COORDINACIÓN DEL PROCESO PARA DISEÑO DE MEDIOS IMPRESOS - DISTANCIA (TRADICIONAL)</v>
          </cell>
        </row>
        <row r="4309">
          <cell r="A4309" t="str">
            <v>BOGOTÁ - BOGOTÁ D.C. - SERVICIO NACIONAL DE APRENDIZAJE-SENA- - TECNOLOGIA EN COORDINACION DEL PROCESO PARA DISEÑO DE MEDIOS IMPRESOS - PRESENCIAL</v>
          </cell>
        </row>
        <row r="4310">
          <cell r="A4310" t="str">
            <v>BOGOTÁ - BOGOTÁ D.C. - SERVICIO NACIONAL DE APRENDIZAJE-SENA- - TECNOLOGÍA EN CORTE Y VENTA DE CARNES - DISTANCIA (TRADICIONAL)</v>
          </cell>
        </row>
        <row r="4311">
          <cell r="A4311" t="str">
            <v>BOGOTÁ - BOGOTÁ D.C. - SERVICIO NACIONAL DE APRENDIZAJE-SENA- - TECNOLOGÍA EN DESARROLLO GRAFICO DE PROYECTOS DE ARQUITECTURA E INGENIERIA - PRESENCIAL</v>
          </cell>
        </row>
        <row r="4312">
          <cell r="A4312" t="str">
            <v>BOGOTÁ - BOGOTÁ D.C. - SERVICIO NACIONAL DE APRENDIZAJE-SENA- - TECNOLOGÍA EN DESARROLLO Y ADAPTACIÓN DE PROTESIS Y ORTESIS - DISTANCIA (TRADICIONAL)</v>
          </cell>
        </row>
        <row r="4313">
          <cell r="A4313" t="str">
            <v>BOGOTÁ - BOGOTÁ D.C. - SERVICIO NACIONAL DE APRENDIZAJE-SENA- - TECNOLOGIA EN DESARROLLO Y ADAPTACIÓN DE PROTESIS Y ORTESIS - PRESENCIAL</v>
          </cell>
        </row>
        <row r="4314">
          <cell r="A4314" t="str">
            <v>BOGOTÁ - BOGOTÁ D.C. - SERVICIO NACIONAL DE APRENDIZAJE-SENA- - TECNOLOGÍA EN DIRECCIÓN COMERCIAL - DISTANCIA (TRADICIONAL)</v>
          </cell>
        </row>
        <row r="4315">
          <cell r="A4315" t="str">
            <v>BOGOTÁ - BOGOTÁ D.C. - SERVICIO NACIONAL DE APRENDIZAJE-SENA- - TECNOLOGÍA EN DIRECCIÓN DE VENTAS - DISTANCIA (TRADICIONAL)</v>
          </cell>
        </row>
        <row r="4316">
          <cell r="A4316" t="str">
            <v>BOGOTÁ - BOGOTÁ D.C. - SERVICIO NACIONAL DE APRENDIZAJE-SENA- - TECNOLOGÍA EN DIRECCIÓN TÉCNICA DE FÚTBOL - DISTANCIA (TRADICIONAL)</v>
          </cell>
        </row>
        <row r="4317">
          <cell r="A4317" t="str">
            <v>BOGOTÁ - BOGOTÁ D.C. - SERVICIO NACIONAL DE APRENDIZAJE-SENA- - TECNOLOGÍA EN DIRECCIÓN TÉCNICA DE FÚTBOL - PRESENCIAL</v>
          </cell>
        </row>
        <row r="4318">
          <cell r="A4318" t="str">
            <v>BOGOTÁ - BOGOTÁ D.C. - SERVICIO NACIONAL DE APRENDIZAJE-SENA- - TECNOLOGÍA EN DISEÑO DE CALZADO Y MARROQUINERÍA - DISTANCIA (TRADICIONAL)</v>
          </cell>
        </row>
        <row r="4319">
          <cell r="A4319" t="str">
            <v>BOGOTÁ - BOGOTÁ D.C. - SERVICIO NACIONAL DE APRENDIZAJE-SENA- - TECNOLOGÍA EN DISEÑO DE COMPONENTES PARA CALZADO - DISTANCIA (TRADICIONAL)</v>
          </cell>
        </row>
        <row r="4320">
          <cell r="A4320" t="str">
            <v>BOGOTÁ - BOGOTÁ D.C. - SERVICIO NACIONAL DE APRENDIZAJE-SENA- - TECNOLOGÍA EN DISEÑO DE ELEMENTOS MECÁNICOS PARA SU FABRICACIÓN CON MÁQUINAS HERRAMIENTAS CNC - DISTANCIA (TRADICIONAL)</v>
          </cell>
        </row>
        <row r="4321">
          <cell r="A4321" t="str">
            <v>BOGOTÁ - BOGOTÁ D.C. - SERVICIO NACIONAL DE APRENDIZAJE-SENA- - TECNOLOGÍA EN DISEÑO DE MOBILIARIO - DISTANCIA (TRADICIONAL)</v>
          </cell>
        </row>
        <row r="4322">
          <cell r="A4322" t="str">
            <v>BOGOTÁ - BOGOTÁ D.C. - SERVICIO NACIONAL DE APRENDIZAJE-SENA- - TECNOLOGÍA EN DISEÑO DE MODA EN CONFECCIÓN - DISTANCIA (TRADICIONAL)</v>
          </cell>
        </row>
        <row r="4323">
          <cell r="A4323" t="str">
            <v>BOGOTÁ - BOGOTÁ D.C. - SERVICIO NACIONAL DE APRENDIZAJE-SENA- - TECNOLOGÍA EN DISEÑO DE MODAS - DISTANCIA (TRADICIONAL)</v>
          </cell>
        </row>
        <row r="4324">
          <cell r="A4324" t="str">
            <v>BOGOTÁ - BOGOTÁ D.C. - SERVICIO NACIONAL DE APRENDIZAJE-SENA- - TECNOLOGÍA EN DISEÑO DE MOLDES PARA TRANSFORMACIÓN DE MATERIALES PLÁSTICOS - DISTANCIA (TRADICIONAL)</v>
          </cell>
        </row>
        <row r="4325">
          <cell r="A4325" t="str">
            <v>BOGOTÁ - BOGOTÁ D.C. - SERVICIO NACIONAL DE APRENDIZAJE-SENA- - TECNOLOGÍA EN DISEÑO DE PRODUCTOS INDUSTRIALES - DISTANCIA (TRADICIONAL)</v>
          </cell>
        </row>
        <row r="4326">
          <cell r="A4326" t="str">
            <v>BOGOTÁ - BOGOTÁ D.C. - SERVICIO NACIONAL DE APRENDIZAJE-SENA- - TECNOLOGÍA EN DISEÑO DE SISTEMAS MECÁNICOS - DISTANCIA (TRADICIONAL)</v>
          </cell>
        </row>
        <row r="4327">
          <cell r="A4327" t="str">
            <v>BOGOTÁ - BOGOTÁ D.C. - SERVICIO NACIONAL DE APRENDIZAJE-SENA- - TECNOLOGIA EN DISEÑO DE SISTEMAS MECANICOS - PRESENCIAL</v>
          </cell>
        </row>
        <row r="4328">
          <cell r="A4328" t="str">
            <v>BOGOTÁ - BOGOTÁ D.C. - SERVICIO NACIONAL DE APRENDIZAJE-SENA- - TECNOLOGÍA EN DISEÑO DE TROQUELES - DISTANCIA (TRADICIONAL)</v>
          </cell>
        </row>
        <row r="4329">
          <cell r="A4329" t="str">
            <v>BOGOTÁ - BOGOTÁ D.C. - SERVICIO NACIONAL DE APRENDIZAJE-SENA- - TECNOLOGÍA EN DISEÑO E INTEGRACIÓN DE AUTOMATISMOS MECATRÓNICOS - DISTANCIA (TRADICIONAL)</v>
          </cell>
        </row>
        <row r="4330">
          <cell r="A4330" t="str">
            <v>BOGOTÁ - BOGOTÁ D.C. - SERVICIO NACIONAL DE APRENDIZAJE-SENA- - TECNOLOGÍA EN DISEÑO E INTEGRACION DE MULTIMEDIA - DISTANCIA (TRADICIONAL)</v>
          </cell>
        </row>
        <row r="4331">
          <cell r="A4331" t="str">
            <v>BOGOTÁ - BOGOTÁ D.C. - SERVICIO NACIONAL DE APRENDIZAJE-SENA- - TECNOLOGÍA EN DISEÑO, IMPLEMENTACIÓN Y MANTENIMIENTO DE SISTEMAS DE TELECOMUNICACIONES - DISTANCIA (TRADICIONAL)</v>
          </cell>
        </row>
        <row r="4332">
          <cell r="A4332" t="str">
            <v>BOGOTÁ - BOGOTÁ D.C. - SERVICIO NACIONAL DE APRENDIZAJE-SENA- - TECNOLOGÍA EN DISEÑO INDUSTRIAL - DISTANCIA (TRADICIONAL)</v>
          </cell>
        </row>
        <row r="4333">
          <cell r="A4333" t="str">
            <v>BOGOTÁ - BOGOTÁ D.C. - SERVICIO NACIONAL DE APRENDIZAJE-SENA- - TECNOLOGÍA EN DISEÑO PARA LA COMUNICACIÓN GRÁFICA - DISTANCIA (TRADICIONAL)</v>
          </cell>
        </row>
        <row r="4334">
          <cell r="A4334" t="str">
            <v>BOGOTÁ - BOGOTÁ D.C. - SERVICIO NACIONAL DE APRENDIZAJE-SENA- - TECNOLOGÍA EN DISEÑO PARA LA COMUNICACIÓN GRÁFICA - PRESENCIAL</v>
          </cell>
        </row>
        <row r="4335">
          <cell r="A4335" t="str">
            <v>BOGOTÁ - BOGOTÁ D.C. - SERVICIO NACIONAL DE APRENDIZAJE-SENA- - TECNOLOGÍA EN DISEÑO PARA LA INDUSTRIA DE LA MODA - DISTANCIA (TRADICIONAL)</v>
          </cell>
        </row>
        <row r="4336">
          <cell r="A4336" t="str">
            <v>BOGOTÁ - BOGOTÁ D.C. - SERVICIO NACIONAL DE APRENDIZAJE-SENA- - TECNOLOGÍA EN DISTRIBUCIÓN FÍSICA INTERNACIONAL - DISTANCIA (TRADICIONAL)</v>
          </cell>
        </row>
        <row r="4337">
          <cell r="A4337" t="str">
            <v>BOGOTÁ - BOGOTÁ D.C. - SERVICIO NACIONAL DE APRENDIZAJE-SENA- - TECNOLOGÍA EN ELECTRICIDAD INDUSTRIAL - DISTANCIA (TRADICIONAL)</v>
          </cell>
        </row>
        <row r="4338">
          <cell r="A4338" t="str">
            <v>BOGOTÁ - BOGOTÁ D.C. - SERVICIO NACIONAL DE APRENDIZAJE-SENA- - TECNOLOGÍA EN ENTRENAMIENTO DEPORTIVO - DISTANCIA (TRADICIONAL)</v>
          </cell>
        </row>
        <row r="4339">
          <cell r="A4339" t="str">
            <v>BOGOTÁ - BOGOTÁ D.C. - SERVICIO NACIONAL DE APRENDIZAJE-SENA- - TECNOLOGÍA EN ENTRENAMIENTO DEPORTIVO - PRESENCIAL</v>
          </cell>
        </row>
        <row r="4340">
          <cell r="A4340" t="str">
            <v>BOGOTÁ - BOGOTÁ D.C. - SERVICIO NACIONAL DE APRENDIZAJE-SENA- - TECNOLOGÍA EN ESCRITURA PARA PRODUCTOS AUDIOVISUALES - DISTANCIA (TRADICIONAL)</v>
          </cell>
        </row>
        <row r="4341">
          <cell r="A4341" t="str">
            <v>BOGOTÁ - BOGOTÁ D.C. - SERVICIO NACIONAL DE APRENDIZAJE-SENA- - TECNOLOGÍA EN FABRICACIÓN DE MOLDES Y TROQUELES - DISTANCIA (TRADICIONAL)</v>
          </cell>
        </row>
        <row r="4342">
          <cell r="A4342" t="str">
            <v>BOGOTÁ - BOGOTÁ D.C. - SERVICIO NACIONAL DE APRENDIZAJE-SENA- - TECNOLOGÍA EN FABRICACIÓN DE PRODUCTOS PLÁSTICOS POR INYECCIÓN Y SOPLADO - DISTANCIA (TRADICIONAL)</v>
          </cell>
        </row>
        <row r="4343">
          <cell r="A4343" t="str">
            <v>BOGOTÁ - BOGOTÁ D.C. - SERVICIO NACIONAL DE APRENDIZAJE-SENA- - TECNOLOGÍA EN FORMULACIÓN DE PROYECTOS - DISTANCIA (TRADICIONAL)</v>
          </cell>
        </row>
        <row r="4344">
          <cell r="A4344" t="str">
            <v>BOGOTÁ - BOGOTÁ D.C. - SERVICIO NACIONAL DE APRENDIZAJE-SENA- - TECNOLOGIA EN FORMULACION DE PROYECTOS - PRESENCIAL</v>
          </cell>
        </row>
        <row r="4345">
          <cell r="A4345" t="str">
            <v>BOGOTÁ - BOGOTÁ D.C. - SERVICIO NACIONAL DE APRENDIZAJE-SENA- - TECNOLOGÍA EN GASTRONOMÍA - DISTANCIA (TRADICIONAL)</v>
          </cell>
        </row>
        <row r="4346">
          <cell r="A4346" t="str">
            <v>BOGOTÁ - BOGOTÁ D.C. - SERVICIO NACIONAL DE APRENDIZAJE-SENA- - TECNOLOGÍA EN GESTIÓN ADMINISTRATIVA - DISTANCIA (TRADICIONAL)</v>
          </cell>
        </row>
        <row r="4347">
          <cell r="A4347" t="str">
            <v>BOGOTÁ - BOGOTÁ D.C. - SERVICIO NACIONAL DE APRENDIZAJE-SENA- - TECNOLOGÍA EN GESTIÓN ADMINISTRATIVA - PRESENCIAL</v>
          </cell>
        </row>
        <row r="4348">
          <cell r="A4348" t="str">
            <v>BOGOTÁ - BOGOTÁ D.C. - SERVICIO NACIONAL DE APRENDIZAJE-SENA- - TECNOLOGÍA EN GESTIÓN ADMINISTRATIVA EN ENTIDADES FINANCIERAS - DISTANCIA (TRADICIONAL)</v>
          </cell>
        </row>
        <row r="4349">
          <cell r="A4349" t="str">
            <v>BOGOTÁ - BOGOTÁ D.C. - SERVICIO NACIONAL DE APRENDIZAJE-SENA- - TECNOLOGÍA EN GESTIÓN BANCARIA Y DE ENTIDADES FINANCIERAS - DISTANCIA (TRADICIONAL)</v>
          </cell>
        </row>
        <row r="4350">
          <cell r="A4350" t="str">
            <v>BOGOTÁ - BOGOTÁ D.C. - SERVICIO NACIONAL DE APRENDIZAJE-SENA- - TECNOLOGÍA EN GESTIÓN BIBLIOTECARIA - DISTANCIA (TRADICIONAL)</v>
          </cell>
        </row>
        <row r="4351">
          <cell r="A4351" t="str">
            <v>BOGOTÁ - BOGOTÁ D.C. - SERVICIO NACIONAL DE APRENDIZAJE-SENA- - TECNOLOGÍA EN GESTIÓN DE LA PRODUCCIÓN GRÁFICA - DISTANCIA (TRADICIONAL)</v>
          </cell>
        </row>
        <row r="4352">
          <cell r="A4352" t="str">
            <v>BOGOTÁ - BOGOTÁ D.C. - SERVICIO NACIONAL DE APRENDIZAJE-SENA- - TECNOLOGÍA EN GESTIÓN DE LA PRODUCCIÓN INDUSTRIAL - DISTANCIA (TRADICIONAL)</v>
          </cell>
        </row>
        <row r="4353">
          <cell r="A4353" t="str">
            <v>BOGOTÁ - BOGOTÁ D.C. - SERVICIO NACIONAL DE APRENDIZAJE-SENA- - TECNOLOGÍA EN GESTIÓN DE LA PRODUCCIÓN INDUSTRIAL - PRESENCIAL</v>
          </cell>
        </row>
        <row r="4354">
          <cell r="A4354" t="str">
            <v>BOGOTÁ - BOGOTÁ D.C. - SERVICIO NACIONAL DE APRENDIZAJE-SENA- - TECNOLOGÍA EN GESTION DE LA PRODUCCION PARA MARROQUINERIA - DISTANCIA (TRADICIONAL)</v>
          </cell>
        </row>
        <row r="4355">
          <cell r="A4355" t="str">
            <v>BOGOTÁ - BOGOTÁ D.C. - SERVICIO NACIONAL DE APRENDIZAJE-SENA- - TECNOLOGÍA EN GESTIÓN DE LA PROPIEDAD HORIZONTAL - DISTANCIA (TRADICIONAL)</v>
          </cell>
        </row>
        <row r="4356">
          <cell r="A4356" t="str">
            <v>BOGOTÁ - BOGOTÁ D.C. - SERVICIO NACIONAL DE APRENDIZAJE-SENA- - TECNOLOGÍA EN GESTIÓN DE LA PROPIEDAD HORIZONTAL - PRESENCIAL</v>
          </cell>
        </row>
        <row r="4357">
          <cell r="A4357" t="str">
            <v>BOGOTÁ - BOGOTÁ D.C. - SERVICIO NACIONAL DE APRENDIZAJE-SENA- - TECNOLOGÍA EN GESTIÓN DE MERCADOS - DISTANCIA (TRADICIONAL)</v>
          </cell>
        </row>
        <row r="4358">
          <cell r="A4358" t="str">
            <v>BOGOTÁ - BOGOTÁ D.C. - SERVICIO NACIONAL DE APRENDIZAJE-SENA- - TECNOLOGÍA EN GESTIÓN DE MERCADOS - PRESENCIAL</v>
          </cell>
        </row>
        <row r="4359">
          <cell r="A4359" t="str">
            <v>BOGOTÁ - BOGOTÁ D.C. - SERVICIO NACIONAL DE APRENDIZAJE-SENA- - TECNOLOGÍA EN GESTIÓN DE NEGOCIOS - DISTANCIA (TRADICIONAL)</v>
          </cell>
        </row>
        <row r="4360">
          <cell r="A4360" t="str">
            <v>BOGOTÁ - BOGOTÁ D.C. - SERVICIO NACIONAL DE APRENDIZAJE-SENA- - TECNOLOGÍA EN GESTIÓN DE NEGOCIOS FIDUCIARIOS - DISTANCIA (TRADICIONAL)</v>
          </cell>
        </row>
        <row r="4361">
          <cell r="A4361" t="str">
            <v>BOGOTÁ - BOGOTÁ D.C. - SERVICIO NACIONAL DE APRENDIZAJE-SENA- - TECNOLOGÍA EN GESTIÓN DE NEGOCIOS FIDUCIARIOS - PRESENCIAL</v>
          </cell>
        </row>
        <row r="4362">
          <cell r="A4362" t="str">
            <v>BOGOTÁ - BOGOTÁ D.C. - SERVICIO NACIONAL DE APRENDIZAJE-SENA- - TECNOLOGÍA EN GESTIÓN DE PROCESOS ADMINISTRATIVOS DE SALUD - DISTANCIA (TRADICIONAL)</v>
          </cell>
        </row>
        <row r="4363">
          <cell r="A4363" t="str">
            <v>BOGOTÁ - BOGOTÁ D.C. - SERVICIO NACIONAL DE APRENDIZAJE-SENA- - TECNOLOGÍA EN GESTIÓN DE RECURSOS EN PLANTAS DE PRODUCCIÓN - DISTANCIA (TRADICIONAL)</v>
          </cell>
        </row>
        <row r="4364">
          <cell r="A4364" t="str">
            <v>BOGOTÁ - BOGOTÁ D.C. - SERVICIO NACIONAL DE APRENDIZAJE-SENA- - TECNOLOGÍA EN GESTION DE RECURSOS EN PLANTAS DE PRODUCCION - PRESENCIAL</v>
          </cell>
        </row>
        <row r="4365">
          <cell r="A4365" t="str">
            <v>BOGOTÁ - BOGOTÁ D.C. - SERVICIO NACIONAL DE APRENDIZAJE-SENA- - TECNOLOGÍA EN GESTION DE RECURSOS Y LOGISTICA - PRESENCIAL</v>
          </cell>
        </row>
        <row r="4366">
          <cell r="A4366" t="str">
            <v>BOGOTÁ - BOGOTÁ D.C. - SERVICIO NACIONAL DE APRENDIZAJE-SENA- - TECNOLOGÍA EN GESTIÓN DE REDES DE DATOS - DISTANCIA (TRADICIONAL)</v>
          </cell>
        </row>
        <row r="4367">
          <cell r="A4367" t="str">
            <v>BOGOTÁ - BOGOTÁ D.C. - SERVICIO NACIONAL DE APRENDIZAJE-SENA- - TECNOLOGÍA EN GESTIÓN DE SERVICIOS RECREATIVOS - DISTANCIA (TRADICIONAL)</v>
          </cell>
        </row>
        <row r="4368">
          <cell r="A4368" t="str">
            <v>BOGOTÁ - BOGOTÁ D.C. - SERVICIO NACIONAL DE APRENDIZAJE-SENA- - TECNOLOGÍA EN GESTIÓN DE UNIDADES ADMINISTRATIVAS - DISTANCIA (TRADICIONAL)</v>
          </cell>
        </row>
        <row r="4369">
          <cell r="A4369" t="str">
            <v>BOGOTÁ - BOGOTÁ D.C. - SERVICIO NACIONAL DE APRENDIZAJE-SENA- - TECNOLOGÍA EN GESTIÓN DE UNIDADES COMERCIALES Y ADMINISTRATIVAS - DISTANCIA (TRADICIONAL)</v>
          </cell>
        </row>
        <row r="4370">
          <cell r="A4370" t="str">
            <v>BOGOTÁ - BOGOTÁ D.C. - SERVICIO NACIONAL DE APRENDIZAJE-SENA- - TECNOLOGÍA EN GESTIÓN DEL CICLO DE VIDA DEL PRODUCTO - DISTANCIA (TRADICIONAL)</v>
          </cell>
        </row>
        <row r="4371">
          <cell r="A4371" t="str">
            <v>BOGOTÁ - BOGOTÁ D.C. - SERVICIO NACIONAL DE APRENDIZAJE-SENA- - TECNOLOGÍA EN GESTIÓN DEL TALENTO HUMANO - DISTANCIA (TRADICIONAL)</v>
          </cell>
        </row>
        <row r="4372">
          <cell r="A4372" t="str">
            <v>BOGOTÁ - BOGOTÁ D.C. - SERVICIO NACIONAL DE APRENDIZAJE-SENA- - TECNOLOGÍA EN GESTIÓN DEL TALENTO HUMANO - PRESENCIAL</v>
          </cell>
        </row>
        <row r="4373">
          <cell r="A4373" t="str">
            <v>BOGOTÁ - BOGOTÁ D.C. - SERVICIO NACIONAL DE APRENDIZAJE-SENA- - TECNOLOGÍA EN GESTIÓN DEL TIEMPO LIBRE EN RECREACIÓN - DISTANCIA (TRADICIONAL)</v>
          </cell>
        </row>
        <row r="4374">
          <cell r="A4374" t="str">
            <v>BOGOTÁ - BOGOTÁ D.C. - SERVICIO NACIONAL DE APRENDIZAJE-SENA- - TECNOLOGÍA EN GESTIÓN DOCUMENTAL - DISTANCIA (TRADICIONAL)</v>
          </cell>
        </row>
        <row r="4375">
          <cell r="A4375" t="str">
            <v>BOGOTÁ - BOGOTÁ D.C. - SERVICIO NACIONAL DE APRENDIZAJE-SENA- - TECNOLOGÍA EN GESTIÓN EMPRESARIAL - DISTANCIA (TRADICIONAL)</v>
          </cell>
        </row>
        <row r="4376">
          <cell r="A4376" t="str">
            <v>BOGOTÁ - BOGOTÁ D.C. - SERVICIO NACIONAL DE APRENDIZAJE-SENA- - TECNOLOGÍA EN GESTIÓN EMPRESARIAL - PRESENCIAL</v>
          </cell>
        </row>
        <row r="4377">
          <cell r="A4377" t="str">
            <v>BOGOTÁ - BOGOTÁ D.C. - SERVICIO NACIONAL DE APRENDIZAJE-SENA- - TECNOLOGÍA EN GESTIÓN FINANCIERA Y DE TESORERIA - DISTANCIA (TRADICIONAL)</v>
          </cell>
        </row>
        <row r="4378">
          <cell r="A4378" t="str">
            <v>BOGOTÁ - BOGOTÁ D.C. - SERVICIO NACIONAL DE APRENDIZAJE-SENA- - TECNOLOGIA EN GESTION FINANCIERA Y DE TESORERIA - PRESENCIAL</v>
          </cell>
        </row>
        <row r="4379">
          <cell r="A4379" t="str">
            <v>BOGOTÁ - BOGOTÁ D.C. - SERVICIO NACIONAL DE APRENDIZAJE-SENA- - TECNOLOGÍA EN GESTIÓN HOTELERA - DISTANCIA (TRADICIONAL)</v>
          </cell>
        </row>
        <row r="4380">
          <cell r="A4380" t="str">
            <v>BOGOTÁ - BOGOTÁ D.C. - SERVICIO NACIONAL DE APRENDIZAJE-SENA- - TECNOLOGÍA EN GESTIÓN INTEGRADA DE LA CALIDAD, MEDIO AMBIENTE, SEGURIDAD Y SALUD OCUPACIONAL - DISTANCIA (TRADICIONAL)</v>
          </cell>
        </row>
        <row r="4381">
          <cell r="A4381" t="str">
            <v>BOGOTÁ - BOGOTÁ D.C. - SERVICIO NACIONAL DE APRENDIZAJE-SENA- - TECNOLOGÍA EN GESTIÓN INTEGRADA DE LA CALIDAD, MEDIO AMBIENTE, SEGURIDAD Y SALUD OCUPACIONAL - PRESENCIAL</v>
          </cell>
        </row>
        <row r="4382">
          <cell r="A4382" t="str">
            <v>BOGOTÁ - BOGOTÁ D.C. - SERVICIO NACIONAL DE APRENDIZAJE-SENA- - TECNOLOGÍA EN GESTION INTEGRAL DEL  RIESGO EN SEGUROS - PRESENCIAL</v>
          </cell>
        </row>
        <row r="4383">
          <cell r="A4383" t="str">
            <v>BOGOTÁ - BOGOTÁ D.C. - SERVICIO NACIONAL DE APRENDIZAJE-SENA- - TECNOLOGÍA EN GESTIÓN INTEGRAL DEL RIESGO EN SEGUROS - DISTANCIA (TRADICIONAL)</v>
          </cell>
        </row>
        <row r="4384">
          <cell r="A4384" t="str">
            <v>BOGOTÁ - BOGOTÁ D.C. - SERVICIO NACIONAL DE APRENDIZAJE-SENA- - TECNOLOGÍA EN GESTION INTEGRAL EN FONDOS DE PENSIONES  Y CESANTIAS - PRESENCIAL</v>
          </cell>
        </row>
        <row r="4385">
          <cell r="A4385" t="str">
            <v>BOGOTÁ - BOGOTÁ D.C. - SERVICIO NACIONAL DE APRENDIZAJE-SENA- - TECNOLOGÍA EN GESTIÓN INTEGRAL EN FONDOS DE PENSIONES Y CESANTÍAS - DISTANCIA (TRADICIONAL)</v>
          </cell>
        </row>
        <row r="4386">
          <cell r="A4386" t="str">
            <v>BOGOTÁ - BOGOTÁ D.C. - SERVICIO NACIONAL DE APRENDIZAJE-SENA- - TECNOLOGÍA EN GESTIÓN LOGÍSTICA - DISTANCIA (TRADICIONAL)</v>
          </cell>
        </row>
        <row r="4387">
          <cell r="A4387" t="str">
            <v>BOGOTÁ - BOGOTÁ D.C. - SERVICIO NACIONAL DE APRENDIZAJE-SENA- - TECNOLOGÍA EN GESTIÓN Y ATENCIÓN PREHOSPITALARIA - DISTANCIA (TRADICIONAL)</v>
          </cell>
        </row>
        <row r="4388">
          <cell r="A4388" t="str">
            <v>BOGOTÁ - BOGOTÁ D.C. - SERVICIO NACIONAL DE APRENDIZAJE-SENA- - TECNOLOGÍA EN GUIANZA TURÍSTICA - DISTANCIA (TRADICIONAL)</v>
          </cell>
        </row>
        <row r="4389">
          <cell r="A4389" t="str">
            <v>BOGOTÁ - BOGOTÁ D.C. - SERVICIO NACIONAL DE APRENDIZAJE-SENA- - TECNOLOGÍA EN GUIANZA TURÍSTICA - DISTANCIA (TRADICIONAL)</v>
          </cell>
        </row>
        <row r="4390">
          <cell r="A4390" t="str">
            <v>BOGOTÁ - BOGOTÁ D.C. - SERVICIO NACIONAL DE APRENDIZAJE-SENA- - TECNOLOGÍA EN GUIANZA TURÍSTICA - PRESENCIAL</v>
          </cell>
        </row>
        <row r="4391">
          <cell r="A4391" t="str">
            <v>BOGOTÁ - BOGOTÁ D.C. - SERVICIO NACIONAL DE APRENDIZAJE-SENA- - TECNOLOGÍA EN IMÁGENES DIAGNÓSTICAS - DISTANCIA (TRADICIONAL)</v>
          </cell>
        </row>
        <row r="4392">
          <cell r="A4392" t="str">
            <v>BOGOTÁ - BOGOTÁ D.C. - SERVICIO NACIONAL DE APRENDIZAJE-SENA- - TECNOLOGÍA EN IMPLEMENTACIÓN DE SERVICIOS DE TELECOMUNICACIONES POR REDES CABLEADAS - DISTANCIA (TRADICIONAL)</v>
          </cell>
        </row>
        <row r="4393">
          <cell r="A4393" t="str">
            <v>BOGOTÁ - BOGOTÁ D.C. - SERVICIO NACIONAL DE APRENDIZAJE-SENA- - TECNOLOGÍA EN INSTALACION DE REDES DE COMPUTADORES - DISTANCIA (TRADICIONAL)</v>
          </cell>
        </row>
        <row r="4394">
          <cell r="A4394" t="str">
            <v>BOGOTÁ - BOGOTÁ D.C. - SERVICIO NACIONAL DE APRENDIZAJE-SENA- - TECNOLOGÍA EN INSTALACIONES HIDRÁULICAS SANITARIAS Y DE GAS - DISTANCIA (TRADICIONAL)</v>
          </cell>
        </row>
        <row r="4395">
          <cell r="A4395" t="str">
            <v>BOGOTÁ - BOGOTÁ D.C. - SERVICIO NACIONAL DE APRENDIZAJE-SENA- - TECNOLOGÍA EN JOYERÍA - DISTANCIA (TRADICIONAL)</v>
          </cell>
        </row>
        <row r="4396">
          <cell r="A4396" t="str">
            <v>BOGOTÁ - BOGOTÁ D.C. - SERVICIO NACIONAL DE APRENDIZAJE-SENA- - TECNOLOGÍA EN LOGÍSTICA DEL TRANSPORTE - DISTANCIA (TRADICIONAL)</v>
          </cell>
        </row>
        <row r="4397">
          <cell r="A4397" t="str">
            <v>BOGOTÁ - BOGOTÁ D.C. - SERVICIO NACIONAL DE APRENDIZAJE-SENA- - TECNOLOGÍA EN MANEJO DE FUENTES ABIERTAS DE USO DIAGNOSTICO Y TERAPEUTICO. - PRESENCIAL</v>
          </cell>
        </row>
        <row r="4398">
          <cell r="A4398" t="str">
            <v>BOGOTÁ - BOGOTÁ D.C. - SERVICIO NACIONAL DE APRENDIZAJE-SENA- - TECNOLOGÍA EN MANTENIMIENTO DE EQUIPO BIOMÉDICO - DISTANCIA (TRADICIONAL)</v>
          </cell>
        </row>
        <row r="4399">
          <cell r="A4399" t="str">
            <v>BOGOTÁ - BOGOTÁ D.C. - SERVICIO NACIONAL DE APRENDIZAJE-SENA- - TECNOLOGÍA EN MANTENIMIENTO DE EQUIPO PESADO - DISTANCIA (TRADICIONAL)</v>
          </cell>
        </row>
        <row r="4400">
          <cell r="A4400" t="str">
            <v>BOGOTÁ - BOGOTÁ D.C. - SERVICIO NACIONAL DE APRENDIZAJE-SENA- - TECNOLOGÍA EN MANTENIMIENTO DE EQUIPOS DE COMPUTO, DISEÑO E INSTALACION DE CABLEADO ESTRUCTURADO - PRESENCIAL</v>
          </cell>
        </row>
        <row r="4401">
          <cell r="A4401" t="str">
            <v>BOGOTÁ - BOGOTÁ D.C. - SERVICIO NACIONAL DE APRENDIZAJE-SENA- - TECNOLOGÍA EN MANTENIMIENTO ELÉCTRICO INDUSTRIAL - DISTANCIA (TRADICIONAL)</v>
          </cell>
        </row>
        <row r="4402">
          <cell r="A4402" t="str">
            <v>BOGOTÁ - BOGOTÁ D.C. - SERVICIO NACIONAL DE APRENDIZAJE-SENA- - TECNOLOGÍA EN MANTENIMIENTO ELECTROMECÁNICO INDUSTRIAL - DISTANCIA (TRADICIONAL)</v>
          </cell>
        </row>
        <row r="4403">
          <cell r="A4403" t="str">
            <v>BOGOTÁ - BOGOTÁ D.C. - SERVICIO NACIONAL DE APRENDIZAJE-SENA- - TECNOLOGIA EN MANTENIMIENTO ELECTROMECANICO INDUSTRIAL - PRESENCIAL</v>
          </cell>
        </row>
        <row r="4404">
          <cell r="A4404" t="str">
            <v>BOGOTÁ - BOGOTÁ D.C. - SERVICIO NACIONAL DE APRENDIZAJE-SENA- - TECNOLOGÍA EN MANTENIMIENTO ELECTROMECÁNICO INDUSTRIAL - PRESENCIAL</v>
          </cell>
        </row>
        <row r="4405">
          <cell r="A4405" t="str">
            <v>BOGOTÁ - BOGOTÁ D.C. - SERVICIO NACIONAL DE APRENDIZAJE-SENA- - TECNOLOGÍA EN MANTENIMIENTO ELECTRÓNICO E INFORMÁTICO EN TERMINALES DE AUTOSERVICIO - DISTANCIA (TRADICIONAL)</v>
          </cell>
        </row>
        <row r="4406">
          <cell r="A4406" t="str">
            <v>BOGOTÁ - BOGOTÁ D.C. - SERVICIO NACIONAL DE APRENDIZAJE-SENA- - TECNOLOGÍA EN MANTENIMIENTO ELECTRÓNICO E INSTRUMENTAL INDUSTRIAL - DISTANCIA (TRADICIONAL)</v>
          </cell>
        </row>
        <row r="4407">
          <cell r="A4407" t="str">
            <v>BOGOTÁ - BOGOTÁ D.C. - SERVICIO NACIONAL DE APRENDIZAJE-SENA- - TECNOLOGÍA EN MANTENIMIENTO LÍNEA DE AVIONES - DISTANCIA (TRADICIONAL)</v>
          </cell>
        </row>
        <row r="4408">
          <cell r="A4408" t="str">
            <v>BOGOTÁ - BOGOTÁ D.C. - SERVICIO NACIONAL DE APRENDIZAJE-SENA- - TECNOLOGÍA EN MANTENIMIENTO MECÁNICO INDUSTRIAL - DISTANCIA (TRADICIONAL)</v>
          </cell>
        </row>
        <row r="4409">
          <cell r="A4409" t="str">
            <v>BOGOTÁ - BOGOTÁ D.C. - SERVICIO NACIONAL DE APRENDIZAJE-SENA- - TECNOLOGÍA EN MANTENIMIENTO MECATRÓNICO DE AUTOMOTORES - DISTANCIA (TRADICIONAL)</v>
          </cell>
        </row>
        <row r="4410">
          <cell r="A4410" t="str">
            <v>BOGOTÁ - BOGOTÁ D.C. - SERVICIO NACIONAL DE APRENDIZAJE-SENA- - TECNOLOGÍA EN MANTENIMIENTO MECATRÓNICO DE AUTOMOTORES - PRESENCIAL</v>
          </cell>
        </row>
        <row r="4411">
          <cell r="A4411" t="str">
            <v>BOGOTÁ - BOGOTÁ D.C. - SERVICIO NACIONAL DE APRENDIZAJE-SENA- - TECNOLOGÍA EN MEDICINA NUCLEAR - DISTANCIA (TRADICIONAL)</v>
          </cell>
        </row>
        <row r="4412">
          <cell r="A4412" t="str">
            <v>BOGOTÁ - BOGOTÁ D.C. - SERVICIO NACIONAL DE APRENDIZAJE-SENA- - TECNOLOGÍA EN MERCADEO - DISTANCIA (TRADICIONAL)</v>
          </cell>
        </row>
        <row r="4413">
          <cell r="A4413" t="str">
            <v>BOGOTÁ - BOGOTÁ D.C. - SERVICIO NACIONAL DE APRENDIZAJE-SENA- - TECNOLOGÍA EN NEGOCIACIÓN INTERNACIONAL - DISTANCIA (TRADICIONAL)</v>
          </cell>
        </row>
        <row r="4414">
          <cell r="A4414" t="str">
            <v>BOGOTÁ - BOGOTÁ D.C. - SERVICIO NACIONAL DE APRENDIZAJE-SENA- - TECNOLOGÍA EN NOMINA Y PRESTACIONES  SOCIALES - DISTANCIA (TRADICIONAL)</v>
          </cell>
        </row>
        <row r="4415">
          <cell r="A4415" t="str">
            <v>BOGOTÁ - BOGOTÁ D.C. - SERVICIO NACIONAL DE APRENDIZAJE-SENA- - TECNOLOGÍA EN OBRAS CIVILES - DISTANCIA (TRADICIONAL)</v>
          </cell>
        </row>
        <row r="4416">
          <cell r="A4416" t="str">
            <v>BOGOTÁ - BOGOTÁ D.C. - SERVICIO NACIONAL DE APRENDIZAJE-SENA- - TECNOLOGÍA EN ORGANIZACIÓN DE EVENTOS - DISTANCIA (TRADICIONAL)</v>
          </cell>
        </row>
        <row r="4417">
          <cell r="A4417" t="str">
            <v>BOGOTÁ - BOGOTÁ D.C. - SERVICIO NACIONAL DE APRENDIZAJE-SENA- - TECNOLOGÍA EN PLANEACIÓN Y SUPERVISIÓN DE LA PRODUCCIÓN EN CONFECCIONES - DISTANCIA (TRADICIONAL)</v>
          </cell>
        </row>
        <row r="4418">
          <cell r="A4418" t="str">
            <v>BOGOTÁ - BOGOTÁ D.C. - SERVICIO NACIONAL DE APRENDIZAJE-SENA- - TECNOLOGÍA EN PROCESAMIENTO DE ALIMENTOS - DISTANCIA (TRADICIONAL)</v>
          </cell>
        </row>
        <row r="4419">
          <cell r="A4419" t="str">
            <v>BOGOTÁ - BOGOTÁ D.C. - SERVICIO NACIONAL DE APRENDIZAJE-SENA- - TECNOLOGÍA EN PROCESAMIENTO DE ALIMENTOS PERECEDEROS - DISTANCIA (TRADICIONAL)</v>
          </cell>
        </row>
        <row r="4420">
          <cell r="A4420" t="str">
            <v>BOGOTÁ - BOGOTÁ D.C. - SERVICIO NACIONAL DE APRENDIZAJE-SENA- - TECNOLOGÍA EN PROCESOS DE LA INDUSTRIA QUÍMICA - PRESENCIAL</v>
          </cell>
        </row>
        <row r="4421">
          <cell r="A4421" t="str">
            <v>BOGOTÁ - BOGOTÁ D.C. - SERVICIO NACIONAL DE APRENDIZAJE-SENA- - TECNOLOGÍA EN PROCESOS PRODUCTIVOS DE LA MADERA - DISTANCIA (TRADICIONAL)</v>
          </cell>
        </row>
        <row r="4422">
          <cell r="A4422" t="str">
            <v>BOGOTÁ - BOGOTÁ D.C. - SERVICIO NACIONAL DE APRENDIZAJE-SENA- - TECNOLOGÍA EN PROCESOS RECREATIVOS Y TURÍSTICOS - DISTANCIA (TRADICIONAL)</v>
          </cell>
        </row>
        <row r="4423">
          <cell r="A4423" t="str">
            <v>BOGOTÁ - BOGOTÁ D.C. - SERVICIO NACIONAL DE APRENDIZAJE-SENA- - TECNOLOGÍA EN PRODUCCIÓN AGROPECUARIA ECOLÓGICA - DISTANCIA (TRADICIONAL)</v>
          </cell>
        </row>
        <row r="4424">
          <cell r="A4424" t="str">
            <v>BOGOTÁ - BOGOTÁ D.C. - SERVICIO NACIONAL DE APRENDIZAJE-SENA- - TECNOLOGÍA EN PRODUCCIÓN DE CALZADO Y MARROQUINERÍA - DISTANCIA (TRADICIONAL)</v>
          </cell>
        </row>
        <row r="4425">
          <cell r="A4425" t="str">
            <v>BOGOTÁ - BOGOTÁ D.C. - SERVICIO NACIONAL DE APRENDIZAJE-SENA- - TECNOLOGÍA EN PRODUCCIÓN DE CONTENIDOS ANIMADOS PARA LA SIMULACIÓN DE PROCESOS INDUSTRIALES - DISTANCIA (TRADICIONAL)</v>
          </cell>
        </row>
        <row r="4426">
          <cell r="A4426" t="str">
            <v>BOGOTÁ - BOGOTÁ D.C. - SERVICIO NACIONAL DE APRENDIZAJE-SENA- - TECNOLOGÍA EN PRODUCCIÓN DE JOYERÍA - DISTANCIA (TRADICIONAL)</v>
          </cell>
        </row>
        <row r="4427">
          <cell r="A4427" t="str">
            <v>BOGOTÁ - BOGOTÁ D.C. - SERVICIO NACIONAL DE APRENDIZAJE-SENA- - TECNOLOGÍA EN PRODUCCIÓN DE JOYERÍA - PRESENCIAL</v>
          </cell>
        </row>
        <row r="4428">
          <cell r="A4428" t="str">
            <v>BOGOTÁ - BOGOTÁ D.C. - SERVICIO NACIONAL DE APRENDIZAJE-SENA- - TECNOLOGÍA EN PRODUCCIÓN DE MEDIOS AUDIOVISUALES DIGITALES - DISTANCIA (TRADICIONAL)</v>
          </cell>
        </row>
        <row r="4429">
          <cell r="A4429" t="str">
            <v>BOGOTÁ - BOGOTÁ D.C. - SERVICIO NACIONAL DE APRENDIZAJE-SENA- - TECNOLOGÍA EN PRODUCCIÓN DE MULTIMEDIA - DISTANCIA (TRADICIONAL)</v>
          </cell>
        </row>
        <row r="4430">
          <cell r="A4430" t="str">
            <v>BOGOTÁ - BOGOTÁ D.C. - SERVICIO NACIONAL DE APRENDIZAJE-SENA- - TECNOLOGÍA EN PROGRAMACION DE SOFTWARE - DISTANCIA (TRADICIONAL)</v>
          </cell>
        </row>
        <row r="4431">
          <cell r="A4431" t="str">
            <v>BOGOTÁ - BOGOTÁ D.C. - SERVICIO NACIONAL DE APRENDIZAJE-SENA- - TECNOLOGÍA EN QUÍMICA APLICADA A LA INDUSTRIA - DISTANCIA (TRADICIONAL)</v>
          </cell>
        </row>
        <row r="4432">
          <cell r="A4432" t="str">
            <v>BOGOTÁ - BOGOTÁ D.C. - SERVICIO NACIONAL DE APRENDIZAJE-SENA- - TECNOLOGÍA EN QUÍMICA APLICADA A LA INDUSTRIA - PRESENCIAL</v>
          </cell>
        </row>
        <row r="4433">
          <cell r="A4433" t="str">
            <v>BOGOTÁ - BOGOTÁ D.C. - SERVICIO NACIONAL DE APRENDIZAJE-SENA- - TECNOLOGÍA EN QUÍMICA INDUSTRIAL - DISTANCIA (TRADICIONAL)</v>
          </cell>
        </row>
        <row r="4434">
          <cell r="A4434" t="str">
            <v>BOGOTÁ - BOGOTÁ D.C. - SERVICIO NACIONAL DE APRENDIZAJE-SENA- - TECNOLOGIA EN QUIMICA TEXTIL - PRESENCIAL</v>
          </cell>
        </row>
        <row r="4435">
          <cell r="A4435" t="str">
            <v>BOGOTÁ - BOGOTÁ D.C. - SERVICIO NACIONAL DE APRENDIZAJE-SENA- - TECNOLOGÍA EN RADIOTERAPIA - DISTANCIA (TRADICIONAL)</v>
          </cell>
        </row>
        <row r="4436">
          <cell r="A4436" t="str">
            <v>BOGOTÁ - BOGOTÁ D.C. - SERVICIO NACIONAL DE APRENDIZAJE-SENA- - TECNOLOGÍA EN RECURSOS HUMANOS - DISTANCIA (TRADICIONAL)</v>
          </cell>
        </row>
        <row r="4437">
          <cell r="A4437" t="str">
            <v>BOGOTÁ - BOGOTÁ D.C. - SERVICIO NACIONAL DE APRENDIZAJE-SENA- - TECNOLOGÍA EN REGENCIA DE FARMACIA - DISTANCIA (TRADICIONAL)</v>
          </cell>
        </row>
        <row r="4438">
          <cell r="A4438" t="str">
            <v>BOGOTÁ - BOGOTÁ D.C. - SERVICIO NACIONAL DE APRENDIZAJE-SENA- - TECNOLOGÍA EN SALUD  OCUPACIONAL - PRESENCIAL</v>
          </cell>
        </row>
        <row r="4439">
          <cell r="A4439" t="str">
            <v>BOGOTÁ - BOGOTÁ D.C. - SERVICIO NACIONAL DE APRENDIZAJE-SENA- - TECNOLOGÍA EN SALUD OCUPACIONAL - DISTANCIA (TRADICIONAL)</v>
          </cell>
        </row>
        <row r="4440">
          <cell r="A4440" t="str">
            <v>BOGOTÁ - BOGOTÁ D.C. - SERVICIO NACIONAL DE APRENDIZAJE-SENA- - TECNOLOGÍA EN SALUD OCUPACIONAL - PRESENCIAL</v>
          </cell>
        </row>
        <row r="4441">
          <cell r="A4441" t="str">
            <v>BOGOTÁ - BOGOTÁ D.C. - SERVICIO NACIONAL DE APRENDIZAJE-SENA- - TECNOLOGIA EN SEGURIDAD INDUSTRIAL SALUD OCUPACIONAL Y MEDIO AMBIENTE EN EL SECTOR DE LA CONSTRUCCION - PRESENCIAL</v>
          </cell>
        </row>
        <row r="4442">
          <cell r="A4442" t="str">
            <v>BOGOTÁ - BOGOTÁ D.C. - SERVICIO NACIONAL DE APRENDIZAJE-SENA- - TECNOLOGÍA EN SEGURIDAD INDUSTRIAL SALUD OCUPACIONAL Y MEDIO AMBIENTE EN LA CONSTRUCCIÓN - DISTANCIA (TRADICIONAL)</v>
          </cell>
        </row>
        <row r="4443">
          <cell r="A4443" t="str">
            <v>BOGOTÁ - BOGOTÁ D.C. - SERVICIO NACIONAL DE APRENDIZAJE-SENA- - TECNOLOGÍA EN SERVICIOS Y OPERACIONES COMERCIALES DE ENERGIA ELECTRICA - DISTANCIA (TRADICIONAL)</v>
          </cell>
        </row>
        <row r="4444">
          <cell r="A4444" t="str">
            <v>BOGOTÁ - BOGOTÁ D.C. - SERVICIO NACIONAL DE APRENDIZAJE-SENA- - TECNOLOGÍA EN SISTEMAS INTEGRADOS DE GESTIÓN - DISTANCIA (TRADICIONAL)</v>
          </cell>
        </row>
        <row r="4445">
          <cell r="A4445" t="str">
            <v>BOGOTÁ - BOGOTÁ D.C. - SERVICIO NACIONAL DE APRENDIZAJE-SENA- - TECNOLOGÍA EN SUPERVISIÓN DE LA FABRICACIÓN DE PRODUCTOS METÁLICOS SOLDADOS - DISTANCIA (TRADICIONAL)</v>
          </cell>
        </row>
        <row r="4446">
          <cell r="A4446" t="str">
            <v>BOGOTÁ - BOGOTÁ D.C. - SERVICIO NACIONAL DE APRENDIZAJE-SENA- - TECNOLOGÍA EN SUPERVISIÓN DE LA PRODUCCIÓN EN MARROQUINERIA - DISTANCIA (TRADICIONAL)</v>
          </cell>
        </row>
        <row r="4447">
          <cell r="A4447" t="str">
            <v>BOGOTÁ - BOGOTÁ D.C. - SERVICIO NACIONAL DE APRENDIZAJE-SENA- - TECNOLOGÍA EN SUPERVISIÓN DE REDES DE DISTRIBUCIÓN DE ENERGÍA ELÉCTRICA - DISTANCIA (TRADICIONAL)</v>
          </cell>
        </row>
        <row r="4448">
          <cell r="A4448" t="str">
            <v>BOGOTÁ - BOGOTÁ D.C. - SERVICIO NACIONAL DE APRENDIZAJE-SENA- - TECNOLOGÍA EN TÉCNICAS DE DESARROLLO GRÁFICO DE PROYECTOS DE CONSTRUCCIÓN - DISTANCIA (TRADICIONAL)</v>
          </cell>
        </row>
        <row r="4449">
          <cell r="A4449" t="str">
            <v>BOGOTÁ - BOGOTÁ D.C. - SERVICIO NACIONAL DE APRENDIZAJE-SENA- - TECNOLOGÍA EN TELECOMUNICACIONES - DISTANCIA (TRADICIONAL)</v>
          </cell>
        </row>
        <row r="4450">
          <cell r="A4450" t="str">
            <v>BOGOTÁ - BOGOTÁ D.C. - SERVICIO NACIONAL DE APRENDIZAJE-SENA- - TECNOLOGÍA EN TELECOMUNICACIONES RESIDENCIALES Y CORPORATIVAS - DISTANCIA (TRADICIONAL)</v>
          </cell>
        </row>
        <row r="4451">
          <cell r="A4451" t="str">
            <v>BOGOTÁ - BOGOTÁ D.C. - SERVICIO NACIONAL DE APRENDIZAJE-SENA- - TECNOLOGÍA EN TOPOGRAFÍA - DISTANCIA (TRADICIONAL)</v>
          </cell>
        </row>
        <row r="4452">
          <cell r="A4452" t="str">
            <v>BOGOTÁ - BOGOTÁ D.C. - UNIMINUTO- CORPORACION UNIVERSITARIA MINUTO DE DIOS - ADMINISTRACION - PRESENCIAL</v>
          </cell>
        </row>
        <row r="4453">
          <cell r="A4453" t="str">
            <v>BOGOTÁ - BOGOTÁ D.C. - UNIMINUTO- CORPORACION UNIVERSITARIA MINUTO DE DIOS - ADMINISTRACIÓN DE EMPRESAS - DISTANCIA (TRADICIONAL)</v>
          </cell>
        </row>
        <row r="4454">
          <cell r="A4454" t="str">
            <v>BOGOTÁ - BOGOTÁ D.C. - UNIMINUTO- CORPORACION UNIVERSITARIA MINUTO DE DIOS - ADMINISTRACION DE EMPRESAS - PRESENCIAL</v>
          </cell>
        </row>
        <row r="4455">
          <cell r="A4455" t="str">
            <v>BOGOTÁ - BOGOTÁ D.C. - UNIMINUTO- CORPORACION UNIVERSITARIA MINUTO DE DIOS - ADMINISTRACIÓN EN SALUD OCUPACIONAL - DISTANCIA (TRADICIONAL)</v>
          </cell>
        </row>
        <row r="4456">
          <cell r="A4456" t="str">
            <v>BOGOTÁ - BOGOTÁ D.C. - UNIMINUTO- CORPORACION UNIVERSITARIA MINUTO DE DIOS - ADMINISTRACIÓN FINANCIERA - DISTANCIA (TRADICIONAL)</v>
          </cell>
        </row>
        <row r="4457">
          <cell r="A4457" t="str">
            <v>BOGOTÁ - BOGOTÁ D.C. - UNIMINUTO- CORPORACION UNIVERSITARIA MINUTO DE DIOS - CIENCIAS BIBLICAS - PRESENCIAL</v>
          </cell>
        </row>
        <row r="4458">
          <cell r="A4458" t="str">
            <v>BOGOTÁ - BOGOTÁ D.C. - UNIMINUTO- CORPORACION UNIVERSITARIA MINUTO DE DIOS - COMUNICACIÓN SOCIAL - DISTANCIA (TRADICIONAL)</v>
          </cell>
        </row>
        <row r="4459">
          <cell r="A4459" t="str">
            <v>BOGOTÁ - BOGOTÁ D.C. - UNIMINUTO- CORPORACION UNIVERSITARIA MINUTO DE DIOS - COMUNICACION SOCIAL- PERIODISMO - PRESENCIAL</v>
          </cell>
        </row>
        <row r="4460">
          <cell r="A4460" t="str">
            <v>BOGOTÁ - BOGOTÁ D.C. - UNIMINUTO- CORPORACION UNIVERSITARIA MINUTO DE DIOS - COMUNICACION SOCIAL- PERIODISMO - PRESENCIAL</v>
          </cell>
        </row>
        <row r="4461">
          <cell r="A4461" t="str">
            <v>BOGOTÁ - BOGOTÁ D.C. - UNIMINUTO- CORPORACION UNIVERSITARIA MINUTO DE DIOS - CONTADURÍA PÚBLICA - DISTANCIA (TRADICIONAL)</v>
          </cell>
        </row>
        <row r="4462">
          <cell r="A4462" t="str">
            <v>BOGOTÁ - BOGOTÁ D.C. - UNIMINUTO- CORPORACION UNIVERSITARIA MINUTO DE DIOS - CONTADURÍA PÚBLICA - PRESENCIAL</v>
          </cell>
        </row>
        <row r="4463">
          <cell r="A4463" t="str">
            <v>BOGOTÁ - BOGOTÁ D.C. - UNIMINUTO- CORPORACION UNIVERSITARIA MINUTO DE DIOS - ESTUDIOS EN FILOSOFIA - PRESENCIAL</v>
          </cell>
        </row>
        <row r="4464">
          <cell r="A4464" t="str">
            <v>BOGOTÁ - BOGOTÁ D.C. - UNIMINUTO- CORPORACION UNIVERSITARIA MINUTO DE DIOS - INGENIERIA AGROECOLOGICA - PRESENCIAL</v>
          </cell>
        </row>
        <row r="4465">
          <cell r="A4465" t="str">
            <v>BOGOTÁ - BOGOTÁ D.C. - UNIMINUTO- CORPORACION UNIVERSITARIA MINUTO DE DIOS - INGENIERIA CIVIL - PRESENCIAL</v>
          </cell>
        </row>
        <row r="4466">
          <cell r="A4466" t="str">
            <v>BOGOTÁ - BOGOTÁ D.C. - UNIMINUTO- CORPORACION UNIVERSITARIA MINUTO DE DIOS - INGENIERIA CIVIL - PRESENCIAL</v>
          </cell>
        </row>
        <row r="4467">
          <cell r="A4467" t="str">
            <v>BOGOTÁ - BOGOTÁ D.C. - UNIMINUTO- CORPORACION UNIVERSITARIA MINUTO DE DIOS - INGENIERIA DE SISTEMAS - PRESENCIAL</v>
          </cell>
        </row>
        <row r="4468">
          <cell r="A4468" t="str">
            <v>BOGOTÁ - BOGOTÁ D.C. - UNIMINUTO- CORPORACION UNIVERSITARIA MINUTO DE DIOS - INGENIERÍA INDUSTRIAL - PRESENCIAL</v>
          </cell>
        </row>
        <row r="4469">
          <cell r="A4469" t="str">
            <v>BOGOTÁ - BOGOTÁ D.C. - UNIMINUTO- CORPORACION UNIVERSITARIA MINUTO DE DIOS - LICENCIATURA EN EDUCACION BASICA CON ENFASIS EN EDUCACION ARTISTICA - PRESENCIAL</v>
          </cell>
        </row>
        <row r="4470">
          <cell r="A4470" t="str">
            <v>BOGOTÁ - BOGOTÁ D.C. - UNIMINUTO- CORPORACION UNIVERSITARIA MINUTO DE DIOS - LICENCIATURA EN EDUCACION BASICA CON ENFASIS EN EDUCACION RELIGIOSA - PRESENCIAL</v>
          </cell>
        </row>
        <row r="4471">
          <cell r="A4471" t="str">
            <v>BOGOTÁ - BOGOTÁ D.C. - UNIMINUTO- CORPORACION UNIVERSITARIA MINUTO DE DIOS - LICENCIATURA EN EDUCACION BASICA CON ENFASIS EN HUMANIDADES Y LENGUA CASTELLANA - PRESENCIAL</v>
          </cell>
        </row>
        <row r="4472">
          <cell r="A4472" t="str">
            <v>BOGOTÁ - BOGOTÁ D.C. - UNIMINUTO- CORPORACION UNIVERSITARIA MINUTO DE DIOS - LICENCIATURA EN EDUCACION BASICA CON ENFASIS EN TECNOLOGIA E INFORMATICA - PRESENCIAL</v>
          </cell>
        </row>
        <row r="4473">
          <cell r="A4473" t="str">
            <v>BOGOTÁ - BOGOTÁ D.C. - UNIMINUTO- CORPORACION UNIVERSITARIA MINUTO DE DIOS - LICENCIATURA EN EDUCACIÓN FÍSICA, RECREACIÓN Y DEPORTE - PRESENCIAL</v>
          </cell>
        </row>
        <row r="4474">
          <cell r="A4474" t="str">
            <v>BOGOTÁ - BOGOTÁ D.C. - UNIMINUTO- CORPORACION UNIVERSITARIA MINUTO DE DIOS - LICENCIATURA EN FILOSOFIA - PRESENCIAL</v>
          </cell>
        </row>
        <row r="4475">
          <cell r="A4475" t="str">
            <v>BOGOTÁ - BOGOTÁ D.C. - UNIMINUTO- CORPORACION UNIVERSITARIA MINUTO DE DIOS - LICENCIATURA EN IDIOMA EXTRANJERO - INGLÉS - PRESENCIAL</v>
          </cell>
        </row>
        <row r="4476">
          <cell r="A4476" t="str">
            <v>BOGOTÁ - BOGOTÁ D.C. - UNIMINUTO- CORPORACION UNIVERSITARIA MINUTO DE DIOS - LICENCIATURA EN INFORMATICA - PRESENCIAL</v>
          </cell>
        </row>
        <row r="4477">
          <cell r="A4477" t="str">
            <v>BOGOTÁ - BOGOTÁ D.C. - UNIMINUTO- CORPORACION UNIVERSITARIA MINUTO DE DIOS - LICENCIATURA EN INFORMATICA - PRESENCIAL</v>
          </cell>
        </row>
        <row r="4478">
          <cell r="A4478" t="str">
            <v>BOGOTÁ - BOGOTÁ D.C. - UNIMINUTO- CORPORACION UNIVERSITARIA MINUTO DE DIOS - LICENCIATURA EN PEDAGOGÍA INFANTIL - DISTANCIA (TRADICIONAL)</v>
          </cell>
        </row>
        <row r="4479">
          <cell r="A4479" t="str">
            <v>BOGOTÁ - BOGOTÁ D.C. - UNIMINUTO- CORPORACION UNIVERSITARIA MINUTO DE DIOS - LICENCIATURA EN PEDAGOGIA INFANTIL - PRESENCIAL</v>
          </cell>
        </row>
        <row r="4480">
          <cell r="A4480" t="str">
            <v>BOGOTÁ - BOGOTÁ D.C. - UNIMINUTO- CORPORACION UNIVERSITARIA MINUTO DE DIOS - PSICOLOGÍA - DISTANCIA (TRADICIONAL)</v>
          </cell>
        </row>
        <row r="4481">
          <cell r="A4481" t="str">
            <v>BOGOTÁ - BOGOTÁ D.C. - UNIMINUTO- CORPORACION UNIVERSITARIA MINUTO DE DIOS - PSICOLOGÍA - PRESENCIAL</v>
          </cell>
        </row>
        <row r="4482">
          <cell r="A4482" t="str">
            <v>BOGOTÁ - BOGOTÁ D.C. - UNIMINUTO- CORPORACION UNIVERSITARIA MINUTO DE DIOS - TECNICA PROFESIONAL EN ACUICULTURA - DISTANCIA (TRADICIONAL)</v>
          </cell>
        </row>
        <row r="4483">
          <cell r="A4483" t="str">
            <v>BOGOTÁ - BOGOTÁ D.C. - UNIMINUTO- CORPORACION UNIVERSITARIA MINUTO DE DIOS - TECNICA PROFESIONAL EN COMERCIALIZACION DE CAFE - DISTANCIA (TRADICIONAL)</v>
          </cell>
        </row>
        <row r="4484">
          <cell r="A4484" t="str">
            <v>BOGOTÁ - BOGOTÁ D.C. - UNIMINUTO- CORPORACION UNIVERSITARIA MINUTO DE DIOS - TÉCNICA PROFESIONAL EN INSTALACIONES DE REDES HIDRAÚLICAS, SANITARIAS Y DE GAS PARA EDIFICACIONES - DISTANCIA (TRADICIONAL)</v>
          </cell>
        </row>
        <row r="4485">
          <cell r="A4485" t="str">
            <v>BOGOTÁ - BOGOTÁ D.C. - UNIMINUTO- CORPORACION UNIVERSITARIA MINUTO DE DIOS - TÉCNICA PROFESIONAL EN INSTALACIONES ELECTRÍCAS PARA EDIFICACIONES - DISTANCIA (TRADICIONAL)</v>
          </cell>
        </row>
        <row r="4486">
          <cell r="A4486" t="str">
            <v>BOGOTÁ - BOGOTÁ D.C. - UNIMINUTO- CORPORACION UNIVERSITARIA MINUTO DE DIOS - TÉCNICA PROFESIONAL EN LA CONSTRUCCIÓN DE ELEMENTOS ESTRUCTURALES Y NO ESTRUCTURALES PARA EDIFICACIONES - DISTANCIA (TRADICIONAL)</v>
          </cell>
        </row>
        <row r="4487">
          <cell r="A4487" t="str">
            <v>BOGOTÁ - BOGOTÁ D.C. - UNIMINUTO- CORPORACION UNIVERSITARIA MINUTO DE DIOS - TÉCNICA PROFESIONAL EN LA ELABORACIÓN DE ACABADOS ARQUITECTÓNICOS PARA EDIFICACIONES - DISTANCIA (TRADICIONAL)</v>
          </cell>
        </row>
        <row r="4488">
          <cell r="A4488" t="str">
            <v>BOGOTÁ - BOGOTÁ D.C. - UNIMINUTO- CORPORACION UNIVERSITARIA MINUTO DE DIOS - TÉCNICA PROFESIONAL EN MANEJO DE MICROCRÉDITOS - A DISTANCIA (VIRTUAL)</v>
          </cell>
        </row>
        <row r="4489">
          <cell r="A4489" t="str">
            <v>BOGOTÁ - BOGOTÁ D.C. - UNIMINUTO- CORPORACION UNIVERSITARIA MINUTO DE DIOS - TECNICA PROFESIONAL EN MANEJO DE SUELOS Y AGUAS - DISTANCIA (TRADICIONAL)</v>
          </cell>
        </row>
        <row r="4490">
          <cell r="A4490" t="str">
            <v>BOGOTÁ - BOGOTÁ D.C. - UNIMINUTO- CORPORACION UNIVERSITARIA MINUTO DE DIOS - TÉCNICA PROFESIONAL EN MANEJO DE VOZ Y DATOS PARA BPO - DISTANCIA (TRADICIONAL)</v>
          </cell>
        </row>
        <row r="4491">
          <cell r="A4491" t="str">
            <v>BOGOTÁ - BOGOTÁ D.C. - UNIMINUTO- CORPORACION UNIVERSITARIA MINUTO DE DIOS - TÉCNICA PROFESIONAL EN PROCESOS ADMINISTRATIVOS PARA FINCAS CAFETERAS - A DISTANCIA (VIRTUAL)</v>
          </cell>
        </row>
        <row r="4492">
          <cell r="A4492" t="str">
            <v>BOGOTÁ - BOGOTÁ D.C. - UNIMINUTO- CORPORACION UNIVERSITARIA MINUTO DE DIOS - TECNICA PROFESIONAL EN PROCESOS ADMINSITRATIVOS PARA FINCAS CAFETERAS - DISTANCIA (TRADICIONAL)</v>
          </cell>
        </row>
        <row r="4493">
          <cell r="A4493" t="str">
            <v>BOGOTÁ - BOGOTÁ D.C. - UNIMINUTO- CORPORACION UNIVERSITARIA MINUTO DE DIOS - TÉCNICA PROFESIONAL EN PROCESOS DE ALMACENAMIENTO - A DISTANCIA (VIRTUAL)</v>
          </cell>
        </row>
        <row r="4494">
          <cell r="A4494" t="str">
            <v>BOGOTÁ - BOGOTÁ D.C. - UNIMINUTO- CORPORACION UNIVERSITARIA MINUTO DE DIOS - TECNICA PROFESIONAL EN PRODUCCION DE ARROZ - DISTANCIA (TRADICIONAL)</v>
          </cell>
        </row>
        <row r="4495">
          <cell r="A4495" t="str">
            <v>BOGOTÁ - BOGOTÁ D.C. - UNIMINUTO- CORPORACION UNIVERSITARIA MINUTO DE DIOS - TÉCNICA PROFESIONAL EN PRODUCCIÓN DE CAFÉ - A DISTANCIA (VIRTUAL)</v>
          </cell>
        </row>
        <row r="4496">
          <cell r="A4496" t="str">
            <v>BOGOTÁ - BOGOTÁ D.C. - UNIMINUTO- CORPORACION UNIVERSITARIA MINUTO DE DIOS - TECNICA PROFESIONAL EN PRODUCCION DE CAFE - DISTANCIA (TRADICIONAL)</v>
          </cell>
        </row>
        <row r="4497">
          <cell r="A4497" t="str">
            <v>BOGOTÁ - BOGOTÁ D.C. - UNIMINUTO- CORPORACION UNIVERSITARIA MINUTO DE DIOS - TÉCNICA PROFESIONAL EN PRODUCCIÓN DE PALMA DE ACEITE - DISTANCIA (TRADICIONAL)</v>
          </cell>
        </row>
        <row r="4498">
          <cell r="A4498" t="str">
            <v>BOGOTÁ - BOGOTÁ D.C. - UNIMINUTO- CORPORACION UNIVERSITARIA MINUTO DE DIOS - TECNICA PROFESIONAL EN PRODUCCION GANADERA DE CARNE Y LECHE - DISTANCIA (TRADICIONAL)</v>
          </cell>
        </row>
        <row r="4499">
          <cell r="A4499" t="str">
            <v>BOGOTÁ - BOGOTÁ D.C. - UNIMINUTO- CORPORACION UNIVERSITARIA MINUTO DE DIOS - TECNOLOGIA EN COMUNICACION GRAFICA - PRESENCIAL</v>
          </cell>
        </row>
        <row r="4500">
          <cell r="A4500" t="str">
            <v>BOGOTÁ - BOGOTÁ D.C. - UNIMINUTO- CORPORACION UNIVERSITARIA MINUTO DE DIOS - TECNOLOGIA EN CONFECCIONES - PRESENCIAL</v>
          </cell>
        </row>
        <row r="4501">
          <cell r="A4501" t="str">
            <v>BOGOTÁ - BOGOTÁ D.C. - UNIMINUTO- CORPORACION UNIVERSITARIA MINUTO DE DIOS - TECNOLOGIA EN COSTOS Y AUDITORIA - PRESENCIAL</v>
          </cell>
        </row>
        <row r="4502">
          <cell r="A4502" t="str">
            <v>BOGOTÁ - BOGOTÁ D.C. - UNIMINUTO- CORPORACION UNIVERSITARIA MINUTO DE DIOS - TECNOLOGIA EN ELECTRONICA - PRESENCIAL</v>
          </cell>
        </row>
        <row r="4503">
          <cell r="A4503" t="str">
            <v>BOGOTÁ - BOGOTÁ D.C. - UNIMINUTO- CORPORACION UNIVERSITARIA MINUTO DE DIOS - TECNOLOGÍA EN GESTIÓN DE BPO - DISTANCIA (TRADICIONAL)</v>
          </cell>
        </row>
        <row r="4504">
          <cell r="A4504" t="str">
            <v>BOGOTÁ - BOGOTÁ D.C. - UNIMINUTO- CORPORACION UNIVERSITARIA MINUTO DE DIOS - TECNOLOGÍA EN GESTIÓN DE LA CONSTRUCCIÓN DE EDIFICACIONES - DISTANCIA (TRADICIONAL)</v>
          </cell>
        </row>
        <row r="4505">
          <cell r="A4505" t="str">
            <v>BOGOTÁ - BOGOTÁ D.C. - UNIMINUTO- CORPORACION UNIVERSITARIA MINUTO DE DIOS - TECNOLOGIA EN GESTION DE MERCADEO - PRESENCIAL</v>
          </cell>
        </row>
        <row r="4506">
          <cell r="A4506" t="str">
            <v>BOGOTÁ - BOGOTÁ D.C. - UNIMINUTO- CORPORACION UNIVERSITARIA MINUTO DE DIOS - TECNOLOGÍA EN GESTIÓN DE MICROFINANZAS - A DISTANCIA (VIRTUAL)</v>
          </cell>
        </row>
        <row r="4507">
          <cell r="A4507" t="str">
            <v>BOGOTÁ - BOGOTÁ D.C. - UNIMINUTO- CORPORACION UNIVERSITARIA MINUTO DE DIOS - TECNOLOGÍA EN GESTIÓN DE PLANTACIONES DE PALMA DE ACEITE - DISTANCIA (TRADICIONAL)</v>
          </cell>
        </row>
        <row r="4508">
          <cell r="A4508" t="str">
            <v>BOGOTÁ - BOGOTÁ D.C. - UNIMINUTO- CORPORACION UNIVERSITARIA MINUTO DE DIOS - TECNOLOGÍA EN GESTIÓN DE PROCESOS LOGÍSTICOS - A DISTANCIA (VIRTUAL)</v>
          </cell>
        </row>
        <row r="4509">
          <cell r="A4509" t="str">
            <v>BOGOTÁ - BOGOTÁ D.C. - UNIMINUTO- CORPORACION UNIVERSITARIA MINUTO DE DIOS - TECNOLOGÍA EN GESTIÓN SOSTENIBLE DEL CAFÉ - A DISTANCIA (VIRTUAL)</v>
          </cell>
        </row>
        <row r="4510">
          <cell r="A4510" t="str">
            <v>BOGOTÁ - BOGOTÁ D.C. - UNIMINUTO- CORPORACION UNIVERSITARIA MINUTO DE DIOS - TECNOLOGIA EN GESTION SOSTENIBLE DEL CAFE - DISTANCIA (TRADICIONAL)</v>
          </cell>
        </row>
        <row r="4511">
          <cell r="A4511" t="str">
            <v>BOGOTÁ - BOGOTÁ D.C. - UNIMINUTO- CORPORACION UNIVERSITARIA MINUTO DE DIOS - TECNOLOGIA EN INFORMATICA - PRESENCIAL</v>
          </cell>
        </row>
        <row r="4512">
          <cell r="A4512" t="str">
            <v>BOGOTÁ - BOGOTÁ D.C. - UNIMINUTO- CORPORACION UNIVERSITARIA MINUTO DE DIOS - TECNOLOGIA EN LOGISTICA - PRESENCIAL</v>
          </cell>
        </row>
        <row r="4513">
          <cell r="A4513" t="str">
            <v>BOGOTÁ - BOGOTÁ D.C. - UNIMINUTO- CORPORACION UNIVERSITARIA MINUTO DE DIOS - TECNOLOGIA EN PRODUCCION AGROECOLOGICA DE CULTIVOS. - DISTANCIA (TRADICIONAL)</v>
          </cell>
        </row>
        <row r="4514">
          <cell r="A4514" t="str">
            <v>BOGOTÁ - BOGOTÁ D.C. - UNIMINUTO- CORPORACION UNIVERSITARIA MINUTO DE DIOS - TECNOLOGIA EN PRODUCCION PECUARIA - DISTANCIA (TRADICIONAL)</v>
          </cell>
        </row>
        <row r="4515">
          <cell r="A4515" t="str">
            <v>BOGOTÁ - BOGOTÁ D.C. - UNIMINUTO- CORPORACION UNIVERSITARIA MINUTO DE DIOS - TECNOLOGÍA EN REALIZACIÓN AUDIOVISUAL - PRESENCIAL</v>
          </cell>
        </row>
        <row r="4516">
          <cell r="A4516" t="str">
            <v>BOGOTÁ - BOGOTÁ D.C. - UNIMINUTO- CORPORACION UNIVERSITARIA MINUTO DE DIOS - TECNOLOGIA EN REDES DE COMPUTADORES Y SEGURIDAD INFORMATICA - PRESENCIAL</v>
          </cell>
        </row>
        <row r="4517">
          <cell r="A4517" t="str">
            <v>BOGOTÁ - BOGOTÁ D.C. - UNIMINUTO- CORPORACION UNIVERSITARIA MINUTO DE DIOS - TRABAJO SOCIAL - PRESENCIAL</v>
          </cell>
        </row>
        <row r="4518">
          <cell r="A4518" t="str">
            <v>BOGOTÁ - BOGOTÁ D.C. - UNION AMERICANA DE EDUCACION SUPERIOR - TECNOLOGIA  EN  GESTION AMBIENTAL - PRESENCIAL</v>
          </cell>
        </row>
        <row r="4519">
          <cell r="A4519" t="str">
            <v>BOGOTÁ - BOGOTÁ D.C. - UNION AMERICANA DE EDUCACION SUPERIOR - TECNOLOGIA  EN GESTION FINANCIERA - PRESENCIAL</v>
          </cell>
        </row>
        <row r="4520">
          <cell r="A4520" t="str">
            <v>BOGOTÁ - BOGOTÁ D.C. - UNION AMERICANA DE EDUCACION SUPERIOR - TECNOLOGIA CONTABLE Y TRIBUTARIA - DISTANCIA (TRADICIONAL)</v>
          </cell>
        </row>
        <row r="4521">
          <cell r="A4521" t="str">
            <v>BOGOTÁ - BOGOTÁ D.C. - UNION AMERICANA DE EDUCACION SUPERIOR - TECNOLOGIA CONTABLE Y TRIBUTARIA - PRESENCIAL</v>
          </cell>
        </row>
        <row r="4522">
          <cell r="A4522" t="str">
            <v>BOGOTÁ - BOGOTÁ D.C. - UNION AMERICANA DE EDUCACION SUPERIOR - TECNOLOGIA EN ADMINISTRACION DE RECURSOS NATURALES - DISTANCIA (TRADICIONAL)</v>
          </cell>
        </row>
        <row r="4523">
          <cell r="A4523" t="str">
            <v>BOGOTÁ - BOGOTÁ D.C. - UNION AMERICANA DE EDUCACION SUPERIOR - TECNOLOGIA EN GESTION DE SISTEMAS - DISTANCIA (TRADICIONAL)</v>
          </cell>
        </row>
        <row r="4524">
          <cell r="A4524" t="str">
            <v>BOGOTÁ - BOGOTÁ D.C. - UNION AMERICANA DE EDUCACION SUPERIOR - TECNOLOGIA EN GESTION DE SISTEMAS - PRESENCIAL</v>
          </cell>
        </row>
        <row r="4525">
          <cell r="A4525" t="str">
            <v>BOGOTÁ - BOGOTÁ D.C. - UNION AMERICANA DE EDUCACION SUPERIOR - TECNOLOGIA EN GESTION EMPRESARIAL - PRESENCIAL</v>
          </cell>
        </row>
        <row r="4526">
          <cell r="A4526" t="str">
            <v>BOGOTÁ - BOGOTÁ D.C. - UNION AMERICANA DE EDUCACION SUPERIOR - TECNOLOGIA EN GESTION HOTELERA Y TURISTICA - DISTANCIA (TRADICIONAL)</v>
          </cell>
        </row>
        <row r="4527">
          <cell r="A4527" t="str">
            <v>BOGOTÁ - BOGOTÁ D.C. - UNION AMERICANA DE EDUCACION SUPERIOR - TECNOLOGIA EN GESTION TURISTICA Y HOTELERA - PRESENCIAL</v>
          </cell>
        </row>
        <row r="4528">
          <cell r="A4528" t="str">
            <v>BOGOTÁ - BOGOTÁ D.C. - UNION AMERICANA DE EDUCACION SUPERIOR - TECNOLOGIA EN LOGISTICA - PRESENCIAL</v>
          </cell>
        </row>
        <row r="4529">
          <cell r="A4529" t="str">
            <v>BOGOTÁ - BOGOTÁ D.C. - UNION AMERICANA DE EDUCACION SUPERIOR - TECNOLOGIA EN MERCADEO PUBLICIDAD Y VENTAS - PRESENCIAL</v>
          </cell>
        </row>
        <row r="4530">
          <cell r="A4530" t="str">
            <v>BOGOTÁ - BOGOTÁ D.C. - UNIVERSIDAD ANTONIO NARIÑO - ADMINISTRACION DE EMPRESAS - A DISTANCIA (VIRTUAL)</v>
          </cell>
        </row>
        <row r="4531">
          <cell r="A4531" t="str">
            <v>BOGOTÁ - BOGOTÁ D.C. - UNIVERSIDAD ANTONIO NARIÑO - ADMINISTRACION DE EMPRESAS - PRESENCIAL</v>
          </cell>
        </row>
        <row r="4532">
          <cell r="A4532" t="str">
            <v>BOGOTÁ - BOGOTÁ D.C. - UNIVERSIDAD ANTONIO NARIÑO - ADMINISTRACION DE EMPRESAS - PRESENCIAL</v>
          </cell>
        </row>
        <row r="4533">
          <cell r="A4533" t="str">
            <v>BOGOTÁ - BOGOTÁ D.C. - UNIVERSIDAD ANTONIO NARIÑO - ADMINISTRACIÓN DE EMPRESAS DE SERVICIOS - A DISTANCIA (VIRTUAL)</v>
          </cell>
        </row>
        <row r="4534">
          <cell r="A4534" t="str">
            <v>BOGOTÁ - BOGOTÁ D.C. - UNIVERSIDAD ANTONIO NARIÑO - ADMINISTRACIÓN DE EMPRESAS TURISTICAS POR CICLOS - CICLO PROFESIONAL - A DISTANCIA (VIRTUAL)</v>
          </cell>
        </row>
        <row r="4535">
          <cell r="A4535" t="str">
            <v>BOGOTÁ - BOGOTÁ D.C. - UNIVERSIDAD ANTONIO NARIÑO - ARQUITECTURA - PRESENCIAL</v>
          </cell>
        </row>
        <row r="4536">
          <cell r="A4536" t="str">
            <v>BOGOTÁ - BOGOTÁ D.C. - UNIVERSIDAD ANTONIO NARIÑO - ARQUITECTURA - PRESENCIAL</v>
          </cell>
        </row>
        <row r="4537">
          <cell r="A4537" t="str">
            <v>BOGOTÁ - BOGOTÁ D.C. - UNIVERSIDAD ANTONIO NARIÑO - ARTES PLÁSTICAS Y VISUALES - PRESENCIAL</v>
          </cell>
        </row>
        <row r="4538">
          <cell r="A4538" t="str">
            <v>BOGOTÁ - BOGOTÁ D.C. - UNIVERSIDAD ANTONIO NARIÑO - BELLAS ARTES - PRESENCIAL</v>
          </cell>
        </row>
        <row r="4539">
          <cell r="A4539" t="str">
            <v>BOGOTÁ - BOGOTÁ D.C. - UNIVERSIDAD ANTONIO NARIÑO - BIOQUIMICA - PRESENCIAL</v>
          </cell>
        </row>
        <row r="4540">
          <cell r="A4540" t="str">
            <v>BOGOTÁ - BOGOTÁ D.C. - UNIVERSIDAD ANTONIO NARIÑO - COMERCIO INTERNACIONAL - DISTANCIA (TRADICIONAL)</v>
          </cell>
        </row>
        <row r="4541">
          <cell r="A4541" t="str">
            <v>BOGOTÁ - BOGOTÁ D.C. - UNIVERSIDAD ANTONIO NARIÑO - COMERCIO INTERNACIONAL - PRESENCIAL</v>
          </cell>
        </row>
        <row r="4542">
          <cell r="A4542" t="str">
            <v>BOGOTÁ - BOGOTÁ D.C. - UNIVERSIDAD ANTONIO NARIÑO - COMUNICACION DIGITAL - PRESENCIAL</v>
          </cell>
        </row>
        <row r="4543">
          <cell r="A4543" t="str">
            <v>BOGOTÁ - BOGOTÁ D.C. - UNIVERSIDAD ANTONIO NARIÑO - CONTADURIA PUBLICA - PRESENCIAL</v>
          </cell>
        </row>
        <row r="4544">
          <cell r="A4544" t="str">
            <v>BOGOTÁ - BOGOTÁ D.C. - UNIVERSIDAD ANTONIO NARIÑO - CONTADURIA PUBLICA - PRESENCIAL</v>
          </cell>
        </row>
        <row r="4545">
          <cell r="A4545" t="str">
            <v>BOGOTÁ - BOGOTÁ D.C. - UNIVERSIDAD ANTONIO NARIÑO - DERECHO - PRESENCIAL</v>
          </cell>
        </row>
        <row r="4546">
          <cell r="A4546" t="str">
            <v>BOGOTÁ - BOGOTÁ D.C. - UNIVERSIDAD ANTONIO NARIÑO - DERECHO - PRESENCIAL</v>
          </cell>
        </row>
        <row r="4547">
          <cell r="A4547" t="str">
            <v>BOGOTÁ - BOGOTÁ D.C. - UNIVERSIDAD ANTONIO NARIÑO - DISEÑO GRAFICO - PRESENCIAL</v>
          </cell>
        </row>
        <row r="4548">
          <cell r="A4548" t="str">
            <v>BOGOTÁ - BOGOTÁ D.C. - UNIVERSIDAD ANTONIO NARIÑO - DISEÑO INDUSTRIAL - PRESENCIAL</v>
          </cell>
        </row>
        <row r="4549">
          <cell r="A4549" t="str">
            <v>BOGOTÁ - BOGOTÁ D.C. - UNIVERSIDAD ANTONIO NARIÑO - DISEÑO INDUSTRIAL - PRESENCIAL</v>
          </cell>
        </row>
        <row r="4550">
          <cell r="A4550" t="str">
            <v>BOGOTÁ - BOGOTÁ D.C. - UNIVERSIDAD ANTONIO NARIÑO - ECONOMIA - PRESENCIAL</v>
          </cell>
        </row>
        <row r="4551">
          <cell r="A4551" t="str">
            <v>BOGOTÁ - BOGOTÁ D.C. - UNIVERSIDAD ANTONIO NARIÑO - ECONOMIA - PRESENCIAL</v>
          </cell>
        </row>
        <row r="4552">
          <cell r="A4552" t="str">
            <v>BOGOTÁ - BOGOTÁ D.C. - UNIVERSIDAD ANTONIO NARIÑO - ENFERMERIA - PRESENCIAL</v>
          </cell>
        </row>
        <row r="4553">
          <cell r="A4553" t="str">
            <v>BOGOTÁ - BOGOTÁ D.C. - UNIVERSIDAD ANTONIO NARIÑO - HOTELERIA Y TURISMO ECOLOGICO - PRESENCIAL</v>
          </cell>
        </row>
        <row r="4554">
          <cell r="A4554" t="str">
            <v>BOGOTÁ - BOGOTÁ D.C. - UNIVERSIDAD ANTONIO NARIÑO - HOTELERIA Y TURISMO ECOLOGICO - PRESENCIAL</v>
          </cell>
        </row>
        <row r="4555">
          <cell r="A4555" t="str">
            <v>BOGOTÁ - BOGOTÁ D.C. - UNIVERSIDAD ANTONIO NARIÑO - INGENIERIA AMBIENTAL - PRESENCIAL</v>
          </cell>
        </row>
        <row r="4556">
          <cell r="A4556" t="str">
            <v>BOGOTÁ - BOGOTÁ D.C. - UNIVERSIDAD ANTONIO NARIÑO - INGENIERIA BIOMEDICA - PRESENCIAL</v>
          </cell>
        </row>
        <row r="4557">
          <cell r="A4557" t="str">
            <v>BOGOTÁ - BOGOTÁ D.C. - UNIVERSIDAD ANTONIO NARIÑO - INGENIERIA BIOMEDICA - PRESENCIAL</v>
          </cell>
        </row>
        <row r="4558">
          <cell r="A4558" t="str">
            <v>BOGOTÁ - BOGOTÁ D.C. - UNIVERSIDAD ANTONIO NARIÑO - INGENIERIA CIVIL - PRESENCIAL</v>
          </cell>
        </row>
        <row r="4559">
          <cell r="A4559" t="str">
            <v>BOGOTÁ - BOGOTÁ D.C. - UNIVERSIDAD ANTONIO NARIÑO - INGENIERIA CIVIL - PRESENCIAL</v>
          </cell>
        </row>
        <row r="4560">
          <cell r="A4560" t="str">
            <v>BOGOTÁ - BOGOTÁ D.C. - UNIVERSIDAD ANTONIO NARIÑO - INGENIERIA DE MATERIALES - PRESENCIAL</v>
          </cell>
        </row>
        <row r="4561">
          <cell r="A4561" t="str">
            <v>BOGOTÁ - BOGOTÁ D.C. - UNIVERSIDAD ANTONIO NARIÑO - INGENIERIA DE SISTEMAS - DISTANCIA (TRADICIONAL)</v>
          </cell>
        </row>
        <row r="4562">
          <cell r="A4562" t="str">
            <v>BOGOTÁ - BOGOTÁ D.C. - UNIVERSIDAD ANTONIO NARIÑO - INGENIERIA DE SISTEMAS CON ENFASIS EN SOFTWARE - PRESENCIAL</v>
          </cell>
        </row>
        <row r="4563">
          <cell r="A4563" t="str">
            <v>BOGOTÁ - BOGOTÁ D.C. - UNIVERSIDAD ANTONIO NARIÑO - INGENIERIA DE SISTEMAS Y COMPUTACION - PRESENCIAL</v>
          </cell>
        </row>
        <row r="4564">
          <cell r="A4564" t="str">
            <v>BOGOTÁ - BOGOTÁ D.C. - UNIVERSIDAD ANTONIO NARIÑO - INGENIERIA DE SISTEMAS Y COMPUTACION - PRESENCIAL</v>
          </cell>
        </row>
        <row r="4565">
          <cell r="A4565" t="str">
            <v>BOGOTÁ - BOGOTÁ D.C. - UNIVERSIDAD ANTONIO NARIÑO - INGENIERIA ELECTROMECANICA - DISTANCIA (TRADICIONAL)</v>
          </cell>
        </row>
        <row r="4566">
          <cell r="A4566" t="str">
            <v>BOGOTÁ - BOGOTÁ D.C. - UNIVERSIDAD ANTONIO NARIÑO - INGENIERIA ELECTROMECANICA - PRESENCIAL</v>
          </cell>
        </row>
        <row r="4567">
          <cell r="A4567" t="str">
            <v>BOGOTÁ - BOGOTÁ D.C. - UNIVERSIDAD ANTONIO NARIÑO - INGENIERIA ELECTRONICA - PRESENCIAL</v>
          </cell>
        </row>
        <row r="4568">
          <cell r="A4568" t="str">
            <v>BOGOTÁ - BOGOTÁ D.C. - UNIVERSIDAD ANTONIO NARIÑO - INGENIERIA ELECTRONICA - PRESENCIAL</v>
          </cell>
        </row>
        <row r="4569">
          <cell r="A4569" t="str">
            <v>BOGOTÁ - BOGOTÁ D.C. - UNIVERSIDAD ANTONIO NARIÑO - INGENIERIA EN AUTOMATIZACION INDUSTRIAL - PRESENCIAL</v>
          </cell>
        </row>
        <row r="4570">
          <cell r="A4570" t="str">
            <v>BOGOTÁ - BOGOTÁ D.C. - UNIVERSIDAD ANTONIO NARIÑO - INGENIERIA EN AUTOMATIZACION INDUSTRIAL - PRESENCIAL</v>
          </cell>
        </row>
        <row r="4571">
          <cell r="A4571" t="str">
            <v>BOGOTÁ - BOGOTÁ D.C. - UNIVERSIDAD ANTONIO NARIÑO - INGENIERIA EN CONTROL Y AUTOMATIZACION INDUSTRIAL - PRESENCIAL</v>
          </cell>
        </row>
        <row r="4572">
          <cell r="A4572" t="str">
            <v>BOGOTÁ - BOGOTÁ D.C. - UNIVERSIDAD ANTONIO NARIÑO - INGENIERIA INDUSTRIAL - PRESENCIAL</v>
          </cell>
        </row>
        <row r="4573">
          <cell r="A4573" t="str">
            <v>BOGOTÁ - BOGOTÁ D.C. - UNIVERSIDAD ANTONIO NARIÑO - INGENIERIA INDUSTRIAL - PRESENCIAL</v>
          </cell>
        </row>
        <row r="4574">
          <cell r="A4574" t="str">
            <v>BOGOTÁ - BOGOTÁ D.C. - UNIVERSIDAD ANTONIO NARIÑO - INGENIERIA MECANICA - PRESENCIAL</v>
          </cell>
        </row>
        <row r="4575">
          <cell r="A4575" t="str">
            <v>BOGOTÁ - BOGOTÁ D.C. - UNIVERSIDAD ANTONIO NARIÑO - LICENCIATURA EN BASICA PRIMARIA - DISTANCIA (TRADICIONAL)</v>
          </cell>
        </row>
        <row r="4576">
          <cell r="A4576" t="str">
            <v>BOGOTÁ - BOGOTÁ D.C. - UNIVERSIDAD ANTONIO NARIÑO - LICENCIATURA EN CIENCIAS SOCIALES - PRESENCIAL</v>
          </cell>
        </row>
        <row r="4577">
          <cell r="A4577" t="str">
            <v>BOGOTÁ - BOGOTÁ D.C. - UNIVERSIDAD ANTONIO NARIÑO - LICENCIATURA EN EDUCACION ARTISTICA CON ENFASIS EN DANZA Y TEATRO - PRESENCIAL</v>
          </cell>
        </row>
        <row r="4578">
          <cell r="A4578" t="str">
            <v>BOGOTÁ - BOGOTÁ D.C. - UNIVERSIDAD ANTONIO NARIÑO - LICENCIATURA EN EDUCACION BASICA CON ENFASIS EN CIENCIAS SOCIALES - PRESENCIAL</v>
          </cell>
        </row>
        <row r="4579">
          <cell r="A4579" t="str">
            <v>BOGOTÁ - BOGOTÁ D.C. - UNIVERSIDAD ANTONIO NARIÑO - LICENCIATURA EN EDUCACION BASICA CON ENFASIS EN EDUCACION ARTISTICA - PRESENCIAL</v>
          </cell>
        </row>
        <row r="4580">
          <cell r="A4580" t="str">
            <v>BOGOTÁ - BOGOTÁ D.C. - UNIVERSIDAD ANTONIO NARIÑO - LICENCIATURA EN EDUCACIÓN BÁSICA CON ÉNFASIS EN EDUCACIÓN ARTÍSTICA Y CULTURAL - DISTANCIA (TRADICIONAL)</v>
          </cell>
        </row>
        <row r="4581">
          <cell r="A4581" t="str">
            <v>BOGOTÁ - BOGOTÁ D.C. - UNIVERSIDAD ANTONIO NARIÑO - LICENCIATURA EN EDUCACION BASICA CON ENFASIS EN LENGUA CASTELLANA E INGLES - PRESENCIAL</v>
          </cell>
        </row>
        <row r="4582">
          <cell r="A4582" t="str">
            <v>BOGOTÁ - BOGOTÁ D.C. - UNIVERSIDAD ANTONIO NARIÑO - LICENCIATURA EN EDUCACION BASICA CON ENFASIS EN LENGUA CASTELLANA E INGLES - PRESENCIAL</v>
          </cell>
        </row>
        <row r="4583">
          <cell r="A4583" t="str">
            <v>BOGOTÁ - BOGOTÁ D.C. - UNIVERSIDAD ANTONIO NARIÑO - LICENCIATURA EN EDUCACION BASICA CON ENFASIS EN TECNOLOGIA E INFORMATICA - DISTANCIA (TRADICIONAL)</v>
          </cell>
        </row>
        <row r="4584">
          <cell r="A4584" t="str">
            <v>BOGOTÁ - BOGOTÁ D.C. - UNIVERSIDAD ANTONIO NARIÑO - LICENCIATURA EN EDUCACION PREESCOLAR CON ENFASIS EN INGLES - DISTANCIA (TRADICIONAL)</v>
          </cell>
        </row>
        <row r="4585">
          <cell r="A4585" t="str">
            <v>BOGOTÁ - BOGOTÁ D.C. - UNIVERSIDAD ANTONIO NARIÑO - LICENCIATURA EN LENGUA CASTELLANA E INGLES - PRESENCIAL</v>
          </cell>
        </row>
        <row r="4586">
          <cell r="A4586" t="str">
            <v>BOGOTÁ - BOGOTÁ D.C. - UNIVERSIDAD ANTONIO NARIÑO - LICENCIATURA EN MATEMATICAS - PRESENCIAL</v>
          </cell>
        </row>
        <row r="4587">
          <cell r="A4587" t="str">
            <v>BOGOTÁ - BOGOTÁ D.C. - UNIVERSIDAD ANTONIO NARIÑO - LICENCIATURA EN MATEMATICAS E INFORMATICA - A DISTANCIA (VIRTUAL)</v>
          </cell>
        </row>
        <row r="4588">
          <cell r="A4588" t="str">
            <v>BOGOTÁ - BOGOTÁ D.C. - UNIVERSIDAD ANTONIO NARIÑO - LICENCIATURA EN QUIMICA Y EDUCACION AMBIENTAL - PRESENCIAL</v>
          </cell>
        </row>
        <row r="4589">
          <cell r="A4589" t="str">
            <v>BOGOTÁ - BOGOTÁ D.C. - UNIVERSIDAD ANTONIO NARIÑO - MEDICINA - PRESENCIAL</v>
          </cell>
        </row>
        <row r="4590">
          <cell r="A4590" t="str">
            <v>BOGOTÁ - BOGOTÁ D.C. - UNIVERSIDAD ANTONIO NARIÑO - MEDICINA VETERINARIA - PRESENCIAL</v>
          </cell>
        </row>
        <row r="4591">
          <cell r="A4591" t="str">
            <v>BOGOTÁ - BOGOTÁ D.C. - UNIVERSIDAD ANTONIO NARIÑO - MUSICA - PRESENCIAL</v>
          </cell>
        </row>
        <row r="4592">
          <cell r="A4592" t="str">
            <v>BOGOTÁ - BOGOTÁ D.C. - UNIVERSIDAD ANTONIO NARIÑO - ODONTOLOGIA - PRESENCIAL</v>
          </cell>
        </row>
        <row r="4593">
          <cell r="A4593" t="str">
            <v>BOGOTÁ - BOGOTÁ D.C. - UNIVERSIDAD ANTONIO NARIÑO - OPTOMETRIA - PRESENCIAL</v>
          </cell>
        </row>
        <row r="4594">
          <cell r="A4594" t="str">
            <v>BOGOTÁ - BOGOTÁ D.C. - UNIVERSIDAD ANTONIO NARIÑO - PSICOLOGIA - DISTANCIA (TRADICIONAL)</v>
          </cell>
        </row>
        <row r="4595">
          <cell r="A4595" t="str">
            <v>BOGOTÁ - BOGOTÁ D.C. - UNIVERSIDAD ANTONIO NARIÑO - PSICOLOGIA - PRESENCIAL</v>
          </cell>
        </row>
        <row r="4596">
          <cell r="A4596" t="str">
            <v>BOGOTÁ - BOGOTÁ D.C. - UNIVERSIDAD ANTONIO NARIÑO - TECNICA PROFESIONAL EN REALIZACION DE VESTUARIO PARA ARTES ESCENICAS - PRESENCIAL</v>
          </cell>
        </row>
        <row r="4597">
          <cell r="A4597" t="str">
            <v>BOGOTÁ - BOGOTÁ D.C. - UNIVERSIDAD ANTONIO NARIÑO - TECNOLOGIA EN COORDINACION LOGISTICA DE EVENTOS CULTURALES Y ARTISTICOS - DISTANCIA (TRADICIONAL)</v>
          </cell>
        </row>
        <row r="4598">
          <cell r="A4598" t="str">
            <v>BOGOTÁ - BOGOTÁ D.C. - UNIVERSIDAD ANTONIO NARIÑO - TECNOLOGIA EN ELECTROMECANICA - DISTANCIA (TRADICIONAL)</v>
          </cell>
        </row>
        <row r="4599">
          <cell r="A4599" t="str">
            <v>BOGOTÁ - BOGOTÁ D.C. - UNIVERSIDAD ANTONIO NARIÑO - TECNOLOGÍA EN GESTIÓN DE EMPRESAS - A DISTANCIA (VIRTUAL)</v>
          </cell>
        </row>
        <row r="4600">
          <cell r="A4600" t="str">
            <v>BOGOTÁ - BOGOTÁ D.C. - UNIVERSIDAD ANTONIO NARIÑO - TECNOLOGÍA EN GESTIÓN DE EMPRESAS DE SERVICIOS - A DISTANCIA (VIRTUAL)</v>
          </cell>
        </row>
        <row r="4601">
          <cell r="A4601" t="str">
            <v>BOGOTÁ - BOGOTÁ D.C. - UNIVERSIDAD ANTONIO NARIÑO - TECNOLOGÍA EN GESTIÓN DE EMPRESAS TURÍSTICAS - A DISTANCIA (VIRTUAL)</v>
          </cell>
        </row>
        <row r="4602">
          <cell r="A4602" t="str">
            <v>BOGOTÁ - BOGOTÁ D.C. - UNIVERSIDAD ANTONIO NARIÑO - TECNOLOGIA EN GESTION DE LA PRODUCCION INDUSTRIAL - DISTANCIA (TRADICIONAL)</v>
          </cell>
        </row>
        <row r="4603">
          <cell r="A4603" t="str">
            <v>BOGOTÁ - BOGOTÁ D.C. - UNIVERSIDAD ANTONIO NARIÑO - TECNOLOGIA EN MANTENIMIENTO INDUSTRIAL - PRESENCIAL</v>
          </cell>
        </row>
        <row r="4604">
          <cell r="A4604" t="str">
            <v>BOGOTÁ - BOGOTÁ D.C. - UNIVERSIDAD ANTONIO NARIÑO - TECNOLOGIA EN MECANICA AUTOMOTRIZ - PRESENCIAL</v>
          </cell>
        </row>
        <row r="4605">
          <cell r="A4605" t="str">
            <v>BOGOTÁ - BOGOTÁ D.C. - UNIVERSIDAD ANTONIO NARIÑO - TECNOLOGIA EN OBRAS CIVILES - DISTANCIA (TRADICIONAL)</v>
          </cell>
        </row>
        <row r="4606">
          <cell r="A4606" t="str">
            <v>BOGOTÁ - BOGOTÁ D.C. - UNIVERSIDAD ANTONIO NARIÑO - TECNOLOGIA EN PLANEACION DE VESTUARIO PARA ARTES ESCENICAS - PRESENCIAL</v>
          </cell>
        </row>
        <row r="4607">
          <cell r="A4607" t="str">
            <v>BOGOTÁ - BOGOTÁ D.C. - UNIVERSIDAD ANTONIO NARIÑO - TECNOLOGIA EN SISTEMATIZACION DE DATOS - DISTANCIA (TRADICIONAL)</v>
          </cell>
        </row>
        <row r="4608">
          <cell r="A4608" t="str">
            <v>BOGOTÁ - BOGOTÁ D.C. - UNIVERSIDAD ANTONIO NARIÑO - TERAPIAS PSICOSOCIALES - PRESENCIAL</v>
          </cell>
        </row>
        <row r="4609">
          <cell r="A4609" t="str">
            <v>BOGOTÁ - BOGOTÁ D.C. - UNIVERSIDAD ANTONIO NARIÑO - ZOOTECNIA - PRESENCIAL</v>
          </cell>
        </row>
        <row r="4610">
          <cell r="A4610" t="str">
            <v>BOGOTÁ - BOGOTÁ D.C. - UNIVERSIDAD CATOLICA DE COLOMBIA - ARQUITECTURA - PRESENCIAL</v>
          </cell>
        </row>
        <row r="4611">
          <cell r="A4611" t="str">
            <v>BOGOTÁ - BOGOTÁ D.C. - UNIVERSIDAD CATOLICA DE COLOMBIA - ARQUITECTURA - PRESENCIAL</v>
          </cell>
        </row>
        <row r="4612">
          <cell r="A4612" t="str">
            <v>BOGOTÁ - BOGOTÁ D.C. - UNIVERSIDAD CATOLICA DE COLOMBIA - DERECHO - PRESENCIAL</v>
          </cell>
        </row>
        <row r="4613">
          <cell r="A4613" t="str">
            <v>BOGOTÁ - BOGOTÁ D.C. - UNIVERSIDAD CATOLICA DE COLOMBIA - DERECHO - PRESENCIAL</v>
          </cell>
        </row>
        <row r="4614">
          <cell r="A4614" t="str">
            <v>BOGOTÁ - BOGOTÁ D.C. - UNIVERSIDAD CATOLICA DE COLOMBIA - ECONOMIA - PRESENCIAL</v>
          </cell>
        </row>
        <row r="4615">
          <cell r="A4615" t="str">
            <v>BOGOTÁ - BOGOTÁ D.C. - UNIVERSIDAD CATOLICA DE COLOMBIA - INGENIERIA CIVIL - PRESENCIAL</v>
          </cell>
        </row>
        <row r="4616">
          <cell r="A4616" t="str">
            <v>BOGOTÁ - BOGOTÁ D.C. - UNIVERSIDAD CATOLICA DE COLOMBIA - INGENIERIA CIVIL - PRESENCIAL</v>
          </cell>
        </row>
        <row r="4617">
          <cell r="A4617" t="str">
            <v>BOGOTÁ - BOGOTÁ D.C. - UNIVERSIDAD CATOLICA DE COLOMBIA - INGENIERIA DE SISTEMAS - PRESENCIAL</v>
          </cell>
        </row>
        <row r="4618">
          <cell r="A4618" t="str">
            <v>BOGOTÁ - BOGOTÁ D.C. - UNIVERSIDAD CATOLICA DE COLOMBIA - INGENIERIA DE SISTEMAS - PRESENCIAL</v>
          </cell>
        </row>
        <row r="4619">
          <cell r="A4619" t="str">
            <v>BOGOTÁ - BOGOTÁ D.C. - UNIVERSIDAD CATOLICA DE COLOMBIA - INGENIERIA ELECTRONICA Y TELECOMUNICACIONES - PRESENCIAL</v>
          </cell>
        </row>
        <row r="4620">
          <cell r="A4620" t="str">
            <v>BOGOTÁ - BOGOTÁ D.C. - UNIVERSIDAD CATOLICA DE COLOMBIA - INGENIERIA ELECTRONICA Y TELECOMUNICACIONES - PRESENCIAL</v>
          </cell>
        </row>
        <row r="4621">
          <cell r="A4621" t="str">
            <v>BOGOTÁ - BOGOTÁ D.C. - UNIVERSIDAD CATOLICA DE COLOMBIA - INGENIERIA INDUSTRIAL - PRESENCIAL</v>
          </cell>
        </row>
        <row r="4622">
          <cell r="A4622" t="str">
            <v>BOGOTÁ - BOGOTÁ D.C. - UNIVERSIDAD CATOLICA DE COLOMBIA - INGENIERIA INDUSTRIAL - PRESENCIAL</v>
          </cell>
        </row>
        <row r="4623">
          <cell r="A4623" t="str">
            <v>BOGOTÁ - BOGOTÁ D.C. - UNIVERSIDAD CATOLICA DE COLOMBIA - PSICOLOGIA - PRESENCIAL</v>
          </cell>
        </row>
        <row r="4624">
          <cell r="A4624" t="str">
            <v>BOGOTÁ - BOGOTÁ D.C. - UNIVERSIDAD CATOLICA DE COLOMBIA - PSICOLOGIA - PRESENCIAL</v>
          </cell>
        </row>
        <row r="4625">
          <cell r="A4625" t="str">
            <v>BOGOTÁ - BOGOTÁ D.C. - UNIVERSIDAD CENTRAL - ADMINISTRACION DE EMPRESAS - PRESENCIAL</v>
          </cell>
        </row>
        <row r="4626">
          <cell r="A4626" t="str">
            <v>BOGOTÁ - BOGOTÁ D.C. - UNIVERSIDAD CENTRAL - ADMINISTRACION DE EMPRESAS - PRESENCIAL</v>
          </cell>
        </row>
        <row r="4627">
          <cell r="A4627" t="str">
            <v>BOGOTÁ - BOGOTÁ D.C. - UNIVERSIDAD CENTRAL - ARTE DRAMATICO - PRESENCIAL</v>
          </cell>
        </row>
        <row r="4628">
          <cell r="A4628" t="str">
            <v>BOGOTÁ - BOGOTÁ D.C. - UNIVERSIDAD CENTRAL - BIOLOGÍA - PRESENCIAL</v>
          </cell>
        </row>
        <row r="4629">
          <cell r="A4629" t="str">
            <v>BOGOTÁ - BOGOTÁ D.C. - UNIVERSIDAD CENTRAL - CINE - PRESENCIAL</v>
          </cell>
        </row>
        <row r="4630">
          <cell r="A4630" t="str">
            <v>BOGOTÁ - BOGOTÁ D.C. - UNIVERSIDAD CENTRAL - COMUNICACION SOCIAL- PERIODISMO - PRESENCIAL</v>
          </cell>
        </row>
        <row r="4631">
          <cell r="A4631" t="str">
            <v>BOGOTÁ - BOGOTÁ D.C. - UNIVERSIDAD CENTRAL - COMUNICACION SOCIALY PERIODISMO - PRESENCIAL</v>
          </cell>
        </row>
        <row r="4632">
          <cell r="A4632" t="str">
            <v>BOGOTÁ - BOGOTÁ D.C. - UNIVERSIDAD CENTRAL - CONTADURIA PUBLICA - PRESENCIAL</v>
          </cell>
        </row>
        <row r="4633">
          <cell r="A4633" t="str">
            <v>BOGOTÁ - BOGOTÁ D.C. - UNIVERSIDAD CENTRAL - CONTADURIA PUBLICA - PRESENCIAL</v>
          </cell>
        </row>
        <row r="4634">
          <cell r="A4634" t="str">
            <v>BOGOTÁ - BOGOTÁ D.C. - UNIVERSIDAD CENTRAL - CREACION LITERARIA - PRESENCIAL</v>
          </cell>
        </row>
        <row r="4635">
          <cell r="A4635" t="str">
            <v>BOGOTÁ - BOGOTÁ D.C. - UNIVERSIDAD CENTRAL - DERECHO - PRESENCIAL</v>
          </cell>
        </row>
        <row r="4636">
          <cell r="A4636" t="str">
            <v>BOGOTÁ - BOGOTÁ D.C. - UNIVERSIDAD CENTRAL - ECONOMIA - PRESENCIAL</v>
          </cell>
        </row>
        <row r="4637">
          <cell r="A4637" t="str">
            <v>BOGOTÁ - BOGOTÁ D.C. - UNIVERSIDAD CENTRAL - ECONOMIA - PRESENCIAL</v>
          </cell>
        </row>
        <row r="4638">
          <cell r="A4638" t="str">
            <v>BOGOTÁ - BOGOTÁ D.C. - UNIVERSIDAD CENTRAL - ESTUDIOS MUSICALES - PRESENCIAL</v>
          </cell>
        </row>
        <row r="4639">
          <cell r="A4639" t="str">
            <v>BOGOTÁ - BOGOTÁ D.C. - UNIVERSIDAD CENTRAL - INGENIERIA AMBIENTAL - PRESENCIAL</v>
          </cell>
        </row>
        <row r="4640">
          <cell r="A4640" t="str">
            <v>BOGOTÁ - BOGOTÁ D.C. - UNIVERSIDAD CENTRAL - INGENIERIA AMBIENTAL - PRESENCIAL</v>
          </cell>
        </row>
        <row r="4641">
          <cell r="A4641" t="str">
            <v>BOGOTÁ - BOGOTÁ D.C. - UNIVERSIDAD CENTRAL - INGENIERIA DE SISTEMAS - PRESENCIAL</v>
          </cell>
        </row>
        <row r="4642">
          <cell r="A4642" t="str">
            <v>BOGOTÁ - BOGOTÁ D.C. - UNIVERSIDAD CENTRAL - INGENIERIA DE SISTEMAS - PRESENCIAL</v>
          </cell>
        </row>
        <row r="4643">
          <cell r="A4643" t="str">
            <v>BOGOTÁ - BOGOTÁ D.C. - UNIVERSIDAD CENTRAL - INGENIERIA ELECTRONICA - PRESENCIAL</v>
          </cell>
        </row>
        <row r="4644">
          <cell r="A4644" t="str">
            <v>BOGOTÁ - BOGOTÁ D.C. - UNIVERSIDAD CENTRAL - INGENIERIA ELECTRONICA - PRESENCIAL</v>
          </cell>
        </row>
        <row r="4645">
          <cell r="A4645" t="str">
            <v>BOGOTÁ - BOGOTÁ D.C. - UNIVERSIDAD CENTRAL - INGENIERIA INDUSTRIAL - PRESENCIAL</v>
          </cell>
        </row>
        <row r="4646">
          <cell r="A4646" t="str">
            <v>BOGOTÁ - BOGOTÁ D.C. - UNIVERSIDAD CENTRAL - INGENIERIA MECANICA - PRESENCIAL</v>
          </cell>
        </row>
        <row r="4647">
          <cell r="A4647" t="str">
            <v>BOGOTÁ - BOGOTÁ D.C. - UNIVERSIDAD CENTRAL - INGENIERIA MECANICA - PRESENCIAL</v>
          </cell>
        </row>
        <row r="4648">
          <cell r="A4648" t="str">
            <v>BOGOTÁ - BOGOTÁ D.C. - UNIVERSIDAD CENTRAL - MATEMATICAS - PRESENCIAL</v>
          </cell>
        </row>
        <row r="4649">
          <cell r="A4649" t="str">
            <v>BOGOTÁ - BOGOTÁ D.C. - UNIVERSIDAD CENTRAL - MERCADOLOGIA - PRESENCIAL</v>
          </cell>
        </row>
        <row r="4650">
          <cell r="A4650" t="str">
            <v>BOGOTÁ - BOGOTÁ D.C. - UNIVERSIDAD CENTRAL - MERCADOLOGIA - PRESENCIAL</v>
          </cell>
        </row>
        <row r="4651">
          <cell r="A4651" t="str">
            <v>BOGOTÁ - BOGOTÁ D.C. - UNIVERSIDAD CENTRAL - PUBLICIDAD - PRESENCIAL</v>
          </cell>
        </row>
        <row r="4652">
          <cell r="A4652" t="str">
            <v>BOGOTÁ - BOGOTÁ D.C. - UNIVERSIDAD CENTRAL - PUBLICIDAD - PRESENCIAL</v>
          </cell>
        </row>
        <row r="4653">
          <cell r="A4653" t="str">
            <v>BOGOTÁ - BOGOTÁ D.C. - UNIVERSIDAD COOPERATIVA DE COLOMBIA - ADMINISTRACION DE EMPRESAS - PRESENCIAL</v>
          </cell>
        </row>
        <row r="4654">
          <cell r="A4654" t="str">
            <v>BOGOTÁ - BOGOTÁ D.C. - UNIVERSIDAD COOPERATIVA DE COLOMBIA - ADMINISTRACION DE EMPRESAS - PRESENCIAL</v>
          </cell>
        </row>
        <row r="4655">
          <cell r="A4655" t="str">
            <v>BOGOTÁ - BOGOTÁ D.C. - UNIVERSIDAD COOPERATIVA DE COLOMBIA - COMERCIO INTERNACIONAL - PRESENCIAL</v>
          </cell>
        </row>
        <row r="4656">
          <cell r="A4656" t="str">
            <v>BOGOTÁ - BOGOTÁ D.C. - UNIVERSIDAD COOPERATIVA DE COLOMBIA - COMERCIO INTERNACIONAL - PRESENCIAL</v>
          </cell>
        </row>
        <row r="4657">
          <cell r="A4657" t="str">
            <v>BOGOTÁ - BOGOTÁ D.C. - UNIVERSIDAD COOPERATIVA DE COLOMBIA - COMUNICACION SOCIAL - PRESENCIAL</v>
          </cell>
        </row>
        <row r="4658">
          <cell r="A4658" t="str">
            <v>BOGOTÁ - BOGOTÁ D.C. - UNIVERSIDAD COOPERATIVA DE COLOMBIA - CONTADURIA PUBLICA - PRESENCIAL</v>
          </cell>
        </row>
        <row r="4659">
          <cell r="A4659" t="str">
            <v>BOGOTÁ - BOGOTÁ D.C. - UNIVERSIDAD COOPERATIVA DE COLOMBIA - CONTADURIA PUBLICA - PRESENCIAL</v>
          </cell>
        </row>
        <row r="4660">
          <cell r="A4660" t="str">
            <v>BOGOTÁ - BOGOTÁ D.C. - UNIVERSIDAD COOPERATIVA DE COLOMBIA - DERECHO - PRESENCIAL</v>
          </cell>
        </row>
        <row r="4661">
          <cell r="A4661" t="str">
            <v>BOGOTÁ - BOGOTÁ D.C. - UNIVERSIDAD COOPERATIVA DE COLOMBIA - ECONOMIA - PRESENCIAL</v>
          </cell>
        </row>
        <row r="4662">
          <cell r="A4662" t="str">
            <v>BOGOTÁ - BOGOTÁ D.C. - UNIVERSIDAD COOPERATIVA DE COLOMBIA - INGENIERIA DE SISTEMAS - PRESENCIAL</v>
          </cell>
        </row>
        <row r="4663">
          <cell r="A4663" t="str">
            <v>BOGOTÁ - BOGOTÁ D.C. - UNIVERSIDAD COOPERATIVA DE COLOMBIA - INGENIERIA DE SISTEMAS - PRESENCIAL</v>
          </cell>
        </row>
        <row r="4664">
          <cell r="A4664" t="str">
            <v>BOGOTÁ - BOGOTÁ D.C. - UNIVERSIDAD COOPERATIVA DE COLOMBIA - INGENIERIA DE SISTEMAS CON ENFASIS EN TELECOMUNICACIONES - PRESENCIAL</v>
          </cell>
        </row>
        <row r="4665">
          <cell r="A4665" t="str">
            <v>BOGOTÁ - BOGOTÁ D.C. - UNIVERSIDAD COOPERATIVA DE COLOMBIA - INGENIERIA DE TELECOMUNICACIONES - PRESENCIAL</v>
          </cell>
        </row>
        <row r="4666">
          <cell r="A4666" t="str">
            <v>BOGOTÁ - BOGOTÁ D.C. - UNIVERSIDAD COOPERATIVA DE COLOMBIA - INGENIERIA ELECTRONICA - PRESENCIAL</v>
          </cell>
        </row>
        <row r="4667">
          <cell r="A4667" t="str">
            <v>BOGOTÁ - BOGOTÁ D.C. - UNIVERSIDAD COOPERATIVA DE COLOMBIA - INGENIERIA ELECTRONICA Y TELECOMUNICACIONES - PRESENCIAL</v>
          </cell>
        </row>
        <row r="4668">
          <cell r="A4668" t="str">
            <v>BOGOTÁ - BOGOTÁ D.C. - UNIVERSIDAD COOPERATIVA DE COLOMBIA - INGENIERIA INDUSTRIAL - PRESENCIAL</v>
          </cell>
        </row>
        <row r="4669">
          <cell r="A4669" t="str">
            <v>BOGOTÁ - BOGOTÁ D.C. - UNIVERSIDAD COOPERATIVA DE COLOMBIA - INGENIERIA INDUSTRIAL - PRESENCIAL</v>
          </cell>
        </row>
        <row r="4670">
          <cell r="A4670" t="str">
            <v>BOGOTÁ - BOGOTÁ D.C. - UNIVERSIDAD COOPERATIVA DE COLOMBIA - LICENCIATURA EN TECNOLOGIA E INFORMATICA - PRESENCIAL</v>
          </cell>
        </row>
        <row r="4671">
          <cell r="A4671" t="str">
            <v>BOGOTÁ - BOGOTÁ D.C. - UNIVERSIDAD COOPERATIVA DE COLOMBIA - MERCADEO - PRESENCIAL</v>
          </cell>
        </row>
        <row r="4672">
          <cell r="A4672" t="str">
            <v>BOGOTÁ - BOGOTÁ D.C. - UNIVERSIDAD COOPERATIVA DE COLOMBIA - ODONTOLOGIA - PRESENCIAL</v>
          </cell>
        </row>
        <row r="4673">
          <cell r="A4673" t="str">
            <v>BOGOTÁ - BOGOTÁ D.C. - UNIVERSIDAD COOPERATIVA DE COLOMBIA - PSICOLOGIA - PRESENCIAL</v>
          </cell>
        </row>
        <row r="4674">
          <cell r="A4674" t="str">
            <v>BOGOTÁ - BOGOTÁ D.C. - UNIVERSIDAD COOPERATIVA DE COLOMBIA - SOCIOLOGIA - PRESENCIAL</v>
          </cell>
        </row>
        <row r="4675">
          <cell r="A4675" t="str">
            <v>BOGOTÁ - BOGOTÁ D.C. - UNIVERSIDAD COOPERATIVA DE COLOMBIA - TECNOLOGIA EN ELECTRONICA - PRESENCIAL</v>
          </cell>
        </row>
        <row r="4676">
          <cell r="A4676" t="str">
            <v>BOGOTÁ - BOGOTÁ D.C. - UNIVERSIDAD COOPERATIVA DE COLOMBIA - TECNOLOGIA EN SISTEMAS - PRESENCIAL</v>
          </cell>
        </row>
        <row r="4677">
          <cell r="A4677" t="str">
            <v>BOGOTÁ - BOGOTÁ D.C. - UNIVERSIDAD DE CIENCIAS APLICADAS Y AMBIENTALES UDCA. - ADMINISTRACION DE EMPRESAS - PRESENCIAL</v>
          </cell>
        </row>
        <row r="4678">
          <cell r="A4678" t="str">
            <v>BOGOTÁ - BOGOTÁ D.C. - UNIVERSIDAD DE CIENCIAS APLICADAS Y AMBIENTALES UDCA. - CIENCIAS AMBIENTALES - PRESENCIAL</v>
          </cell>
        </row>
        <row r="4679">
          <cell r="A4679" t="str">
            <v>BOGOTÁ - BOGOTÁ D.C. - UNIVERSIDAD DE CIENCIAS APLICADAS Y AMBIENTALES UDCA. - CIENCIAS DEL DEPORTE - PRESENCIAL</v>
          </cell>
        </row>
        <row r="4680">
          <cell r="A4680" t="str">
            <v>BOGOTÁ - BOGOTÁ D.C. - UNIVERSIDAD DE CIENCIAS APLICADAS Y AMBIENTALES UDCA. - CIENCIAS DEL DEPORTE - PRESENCIAL</v>
          </cell>
        </row>
        <row r="4681">
          <cell r="A4681" t="str">
            <v>BOGOTÁ - BOGOTÁ D.C. - UNIVERSIDAD DE CIENCIAS APLICADAS Y AMBIENTALES UDCA. - CONTADURIA PUBLICA - PRESENCIAL</v>
          </cell>
        </row>
        <row r="4682">
          <cell r="A4682" t="str">
            <v>BOGOTÁ - BOGOTÁ D.C. - UNIVERSIDAD DE CIENCIAS APLICADAS Y AMBIENTALES UDCA. - DERECHO - PRESENCIAL</v>
          </cell>
        </row>
        <row r="4683">
          <cell r="A4683" t="str">
            <v>BOGOTÁ - BOGOTÁ D.C. - UNIVERSIDAD DE CIENCIAS APLICADAS Y AMBIENTALES UDCA. - ECONOMIA - PRESENCIAL</v>
          </cell>
        </row>
        <row r="4684">
          <cell r="A4684" t="str">
            <v>BOGOTÁ - BOGOTÁ D.C. - UNIVERSIDAD DE CIENCIAS APLICADAS Y AMBIENTALES UDCA. - ENFERMERIA - PRESENCIAL</v>
          </cell>
        </row>
        <row r="4685">
          <cell r="A4685" t="str">
            <v>BOGOTÁ - BOGOTÁ D.C. - UNIVERSIDAD DE CIENCIAS APLICADAS Y AMBIENTALES UDCA. - FINANZAS - PRESENCIAL</v>
          </cell>
        </row>
        <row r="4686">
          <cell r="A4686" t="str">
            <v>BOGOTÁ - BOGOTÁ D.C. - UNIVERSIDAD DE CIENCIAS APLICADAS Y AMBIENTALES UDCA. - INGENIERIA AGRONOMICA - PRESENCIAL</v>
          </cell>
        </row>
        <row r="4687">
          <cell r="A4687" t="str">
            <v>BOGOTÁ - BOGOTÁ D.C. - UNIVERSIDAD DE CIENCIAS APLICADAS Y AMBIENTALES UDCA. - INGENIERIA COMERCIAL - PRESENCIAL</v>
          </cell>
        </row>
        <row r="4688">
          <cell r="A4688" t="str">
            <v>BOGOTÁ - BOGOTÁ D.C. - UNIVERSIDAD DE CIENCIAS APLICADAS Y AMBIENTALES UDCA. - INGENIERIA GEOGRAFICA Y AMBIENTAL - PRESENCIAL</v>
          </cell>
        </row>
        <row r="4689">
          <cell r="A4689" t="str">
            <v>BOGOTÁ - BOGOTÁ D.C. - UNIVERSIDAD DE CIENCIAS APLICADAS Y AMBIENTALES UDCA. - MEDICINA - PRESENCIAL</v>
          </cell>
        </row>
        <row r="4690">
          <cell r="A4690" t="str">
            <v>BOGOTÁ - BOGOTÁ D.C. - UNIVERSIDAD DE CIENCIAS APLICADAS Y AMBIENTALES UDCA. - MEDICINA VETERINARIA - PRESENCIAL</v>
          </cell>
        </row>
        <row r="4691">
          <cell r="A4691" t="str">
            <v>BOGOTÁ - BOGOTÁ D.C. - UNIVERSIDAD DE CIENCIAS APLICADAS Y AMBIENTALES UDCA. - MEDICINA VETERINARIA Y ZOOTECNIA - PRESENCIAL</v>
          </cell>
        </row>
        <row r="4692">
          <cell r="A4692" t="str">
            <v>BOGOTÁ - BOGOTÁ D.C. - UNIVERSIDAD DE CIENCIAS APLICADAS Y AMBIENTALES UDCA. - MEDICINA VETERINARIA Y ZOOTECNIA - PRESENCIAL</v>
          </cell>
        </row>
        <row r="4693">
          <cell r="A4693" t="str">
            <v>BOGOTÁ - BOGOTÁ D.C. - UNIVERSIDAD DE CIENCIAS APLICADAS Y AMBIENTALES UDCA. - MERCADEO - PRESENCIAL</v>
          </cell>
        </row>
        <row r="4694">
          <cell r="A4694" t="str">
            <v>BOGOTÁ - BOGOTÁ D.C. - UNIVERSIDAD DE CIENCIAS APLICADAS Y AMBIENTALES UDCA. - NEGOCIOS INTERNACIONALES - PRESENCIAL</v>
          </cell>
        </row>
        <row r="4695">
          <cell r="A4695" t="str">
            <v>BOGOTÁ - BOGOTÁ D.C. - UNIVERSIDAD DE CIENCIAS APLICADAS Y AMBIENTALES UDCA. - QUIMICA - PRESENCIAL</v>
          </cell>
        </row>
        <row r="4696">
          <cell r="A4696" t="str">
            <v>BOGOTÁ - BOGOTÁ D.C. - UNIVERSIDAD DE CIENCIAS APLICADAS Y AMBIENTALES UDCA. - QUIMICA FARMACEUTICA - PRESENCIAL</v>
          </cell>
        </row>
        <row r="4697">
          <cell r="A4697" t="str">
            <v>BOGOTÁ - BOGOTÁ D.C. - UNIVERSIDAD DE CIENCIAS APLICADAS Y AMBIENTALES UDCA. - TECNICO PROFESIONAL EN ENTRENAMIENTO DEPORTIVO - PRESENCIAL</v>
          </cell>
        </row>
        <row r="4698">
          <cell r="A4698" t="str">
            <v>BOGOTÁ - BOGOTÁ D.C. - UNIVERSIDAD DE CIENCIAS APLICADAS Y AMBIENTALES UDCA. - TECNOLOGIA EN  ANALISIS AMBIENTALES - PRESENCIAL</v>
          </cell>
        </row>
        <row r="4699">
          <cell r="A4699" t="str">
            <v>BOGOTÁ - BOGOTÁ D.C. - UNIVERSIDAD DE CIENCIAS APLICADAS Y AMBIENTALES UDCA. - ZOOTECNIA - PRESENCIAL</v>
          </cell>
        </row>
        <row r="4700">
          <cell r="A4700" t="str">
            <v>BOGOTÁ - BOGOTÁ D.C. - UNIVERSIDAD DE IBAGUE -CORUNIVERSITARIA- - CONTADURIA PUBLICA - PRESENCIAL</v>
          </cell>
        </row>
        <row r="4701">
          <cell r="A4701" t="str">
            <v>BOGOTÁ - BOGOTÁ D.C. - UNIVERSIDAD DE IBAGUE -CORUNIVERSITARIA- - INGENIERIA INDUSTRIAL - PRESENCIAL</v>
          </cell>
        </row>
        <row r="4702">
          <cell r="A4702" t="str">
            <v>BOGOTÁ - BOGOTÁ D.C. - UNIVERSIDAD DE LA SABANA - FISIOTERAPIA - PRESENCIAL</v>
          </cell>
        </row>
        <row r="4703">
          <cell r="A4703" t="str">
            <v>BOGOTÁ - BOGOTÁ D.C. - UNIVERSIDAD DE LA SALLE - ADMINISTRACION DE EMPRESAS - PRESENCIAL</v>
          </cell>
        </row>
        <row r="4704">
          <cell r="A4704" t="str">
            <v>BOGOTÁ - BOGOTÁ D.C. - UNIVERSIDAD DE LA SALLE - ADMINISTRACION DE EMPRESAS - PRESENCIAL</v>
          </cell>
        </row>
        <row r="4705">
          <cell r="A4705" t="str">
            <v>BOGOTÁ - BOGOTÁ D.C. - UNIVERSIDAD DE LA SALLE - ADMINISTRACIÓN DE EMPRESAS AGROPECUARIAS - PRESENCIAL</v>
          </cell>
        </row>
        <row r="4706">
          <cell r="A4706" t="str">
            <v>BOGOTÁ - BOGOTÁ D.C. - UNIVERSIDAD DE LA SALLE - ARQUITECTURA - PRESENCIAL</v>
          </cell>
        </row>
        <row r="4707">
          <cell r="A4707" t="str">
            <v>BOGOTÁ - BOGOTÁ D.C. - UNIVERSIDAD DE LA SALLE - BIOLOGÍA - PRESENCIAL</v>
          </cell>
        </row>
        <row r="4708">
          <cell r="A4708" t="str">
            <v>BOGOTÁ - BOGOTÁ D.C. - UNIVERSIDAD DE LA SALLE - CONTADURIA PUBLICA - PRESENCIAL</v>
          </cell>
        </row>
        <row r="4709">
          <cell r="A4709" t="str">
            <v>BOGOTÁ - BOGOTÁ D.C. - UNIVERSIDAD DE LA SALLE - CONTADURIA PUBLICA - PRESENCIAL</v>
          </cell>
        </row>
        <row r="4710">
          <cell r="A4710" t="str">
            <v>BOGOTÁ - BOGOTÁ D.C. - UNIVERSIDAD DE LA SALLE - ECONOMIA - PRESENCIAL</v>
          </cell>
        </row>
        <row r="4711">
          <cell r="A4711" t="str">
            <v>BOGOTÁ - BOGOTÁ D.C. - UNIVERSIDAD DE LA SALLE - ECONOMIA - PRESENCIAL</v>
          </cell>
        </row>
        <row r="4712">
          <cell r="A4712" t="str">
            <v>BOGOTÁ - BOGOTÁ D.C. - UNIVERSIDAD DE LA SALLE - FILOSOFIA Y LETRAS - PRESENCIAL</v>
          </cell>
        </row>
        <row r="4713">
          <cell r="A4713" t="str">
            <v>BOGOTÁ - BOGOTÁ D.C. - UNIVERSIDAD DE LA SALLE - FINANZAS Y COMERCIO INTERNACIONAL - PRESENCIAL</v>
          </cell>
        </row>
        <row r="4714">
          <cell r="A4714" t="str">
            <v>BOGOTÁ - BOGOTÁ D.C. - UNIVERSIDAD DE LA SALLE - INGENIERIA AGRONOMICA - PRESENCIAL</v>
          </cell>
        </row>
        <row r="4715">
          <cell r="A4715" t="str">
            <v>BOGOTÁ - BOGOTÁ D.C. - UNIVERSIDAD DE LA SALLE - INGENIERIA AMBIENTAL Y SANITARIA - PRESENCIAL</v>
          </cell>
        </row>
        <row r="4716">
          <cell r="A4716" t="str">
            <v>BOGOTÁ - BOGOTÁ D.C. - UNIVERSIDAD DE LA SALLE - INGENIERIA CIVIL - PRESENCIAL</v>
          </cell>
        </row>
        <row r="4717">
          <cell r="A4717" t="str">
            <v>BOGOTÁ - BOGOTÁ D.C. - UNIVERSIDAD DE LA SALLE - INGENIERIA DE ALIMENTOS - PRESENCIAL</v>
          </cell>
        </row>
        <row r="4718">
          <cell r="A4718" t="str">
            <v>BOGOTÁ - BOGOTÁ D.C. - UNIVERSIDAD DE LA SALLE - INGENIERIA DE DISEÑO Y AUTOMATIZACION ELECTRONICA - PRESENCIAL</v>
          </cell>
        </row>
        <row r="4719">
          <cell r="A4719" t="str">
            <v>BOGOTÁ - BOGOTÁ D.C. - UNIVERSIDAD DE LA SALLE - INGENIERIA ELECTRICA - PRESENCIAL</v>
          </cell>
        </row>
        <row r="4720">
          <cell r="A4720" t="str">
            <v>BOGOTÁ - BOGOTÁ D.C. - UNIVERSIDAD DE LA SALLE - INGENIERIA EN AUTOMATIZACIÓN - PRESENCIAL</v>
          </cell>
        </row>
        <row r="4721">
          <cell r="A4721" t="str">
            <v>BOGOTÁ - BOGOTÁ D.C. - UNIVERSIDAD DE LA SALLE - INGENIERIA INDUSTRIAL - PRESENCIAL</v>
          </cell>
        </row>
        <row r="4722">
          <cell r="A4722" t="str">
            <v>BOGOTÁ - BOGOTÁ D.C. - UNIVERSIDAD DE LA SALLE - LICENCIATURA EN CIENCIAS NATURALES Y EDUCACION AMBIENTAL - PRESENCIAL</v>
          </cell>
        </row>
        <row r="4723">
          <cell r="A4723" t="str">
            <v>BOGOTÁ - BOGOTÁ D.C. - UNIVERSIDAD DE LA SALLE - LICENCIATURA EN EDUCACION RELIGIOSA - PRESENCIAL</v>
          </cell>
        </row>
        <row r="4724">
          <cell r="A4724" t="str">
            <v>BOGOTÁ - BOGOTÁ D.C. - UNIVERSIDAD DE LA SALLE - LICENCIATURA EN FILOSOFIA Y LETRAS - PRESENCIAL</v>
          </cell>
        </row>
        <row r="4725">
          <cell r="A4725" t="str">
            <v>BOGOTÁ - BOGOTÁ D.C. - UNIVERSIDAD DE LA SALLE - LICENCIATURA EN LENGUA CASTELLANA,INGLES Y FRANCES - PRESENCIAL</v>
          </cell>
        </row>
        <row r="4726">
          <cell r="A4726" t="str">
            <v>BOGOTÁ - BOGOTÁ D.C. - UNIVERSIDAD DE LA SALLE - LICENCIATURA EN LENGUA CASTELLANA,INGLES Y FRANCES - PRESENCIAL</v>
          </cell>
        </row>
        <row r="4727">
          <cell r="A4727" t="str">
            <v>BOGOTÁ - BOGOTÁ D.C. - UNIVERSIDAD DE LA SALLE - LICENCIATURA EN MATEMATICAS Y CIENCIAS DE LA COMPUTACION - PRESENCIAL</v>
          </cell>
        </row>
        <row r="4728">
          <cell r="A4728" t="str">
            <v>BOGOTÁ - BOGOTÁ D.C. - UNIVERSIDAD DE LA SALLE - LICENCIATURA EN MATEMATICAS Y CIENCIAS DE LA COMPUTACION - PRESENCIAL</v>
          </cell>
        </row>
        <row r="4729">
          <cell r="A4729" t="str">
            <v>BOGOTÁ - BOGOTÁ D.C. - UNIVERSIDAD DE LA SALLE - MEDICINA VETERINARIA - PRESENCIAL</v>
          </cell>
        </row>
        <row r="4730">
          <cell r="A4730" t="str">
            <v>BOGOTÁ - BOGOTÁ D.C. - UNIVERSIDAD DE LA SALLE - NEGOCIOS Y RELACIONES INTERNACIONALES - PRESENCIAL</v>
          </cell>
        </row>
        <row r="4731">
          <cell r="A4731" t="str">
            <v>BOGOTÁ - BOGOTÁ D.C. - UNIVERSIDAD DE LA SALLE - OPTOMETRÍA - PRESENCIAL</v>
          </cell>
        </row>
        <row r="4732">
          <cell r="A4732" t="str">
            <v>BOGOTÁ - BOGOTÁ D.C. - UNIVERSIDAD DE LA SALLE - SISTEMAS DE INFORMACION Y DOCUMENTACION - PRESENCIAL</v>
          </cell>
        </row>
        <row r="4733">
          <cell r="A4733" t="str">
            <v>BOGOTÁ - BOGOTÁ D.C. - UNIVERSIDAD DE LA SALLE - SISTEMAS DE INFORMACION Y DOCUMENTACION - PRESENCIAL</v>
          </cell>
        </row>
        <row r="4734">
          <cell r="A4734" t="str">
            <v>BOGOTÁ - BOGOTÁ D.C. - UNIVERSIDAD DE LA SALLE - TRABAJO SOCIAL - PRESENCIAL</v>
          </cell>
        </row>
        <row r="4735">
          <cell r="A4735" t="str">
            <v>BOGOTÁ - BOGOTÁ D.C. - UNIVERSIDAD DE LA SALLE - URBANISMO - PRESENCIAL</v>
          </cell>
        </row>
        <row r="4736">
          <cell r="A4736" t="str">
            <v>BOGOTÁ - BOGOTÁ D.C. - UNIVERSIDAD DE LA SALLE - ZOOTECNIA - PRESENCIAL</v>
          </cell>
        </row>
        <row r="4737">
          <cell r="A4737" t="str">
            <v>BOGOTÁ - BOGOTÁ D.C. - UNIVERSIDAD DE LOS ANDES - ADMINISTRACION DE EMPRESAS - PRESENCIAL</v>
          </cell>
        </row>
        <row r="4738">
          <cell r="A4738" t="str">
            <v>BOGOTÁ - BOGOTÁ D.C. - UNIVERSIDAD DE LOS ANDES - ANTROPOLOGIA - PRESENCIAL</v>
          </cell>
        </row>
        <row r="4739">
          <cell r="A4739" t="str">
            <v>BOGOTÁ - BOGOTÁ D.C. - UNIVERSIDAD DE LOS ANDES - ARQUITECTURA - PRESENCIAL</v>
          </cell>
        </row>
        <row r="4740">
          <cell r="A4740" t="str">
            <v>BOGOTÁ - BOGOTÁ D.C. - UNIVERSIDAD DE LOS ANDES - ARTE - PRESENCIAL</v>
          </cell>
        </row>
        <row r="4741">
          <cell r="A4741" t="str">
            <v>BOGOTÁ - BOGOTÁ D.C. - UNIVERSIDAD DE LOS ANDES - BIOLOGIA - PRESENCIAL</v>
          </cell>
        </row>
        <row r="4742">
          <cell r="A4742" t="str">
            <v>BOGOTÁ - BOGOTÁ D.C. - UNIVERSIDAD DE LOS ANDES - CIENCIA POLITICA - PRESENCIAL</v>
          </cell>
        </row>
        <row r="4743">
          <cell r="A4743" t="str">
            <v>BOGOTÁ - BOGOTÁ D.C. - UNIVERSIDAD DE LOS ANDES - DERECHO - PRESENCIAL</v>
          </cell>
        </row>
        <row r="4744">
          <cell r="A4744" t="str">
            <v>BOGOTÁ - BOGOTÁ D.C. - UNIVERSIDAD DE LOS ANDES - DISEÑO - PRESENCIAL</v>
          </cell>
        </row>
        <row r="4745">
          <cell r="A4745" t="str">
            <v>BOGOTÁ - BOGOTÁ D.C. - UNIVERSIDAD DE LOS ANDES - ECONOMIA - PRESENCIAL</v>
          </cell>
        </row>
        <row r="4746">
          <cell r="A4746" t="str">
            <v>BOGOTÁ - BOGOTÁ D.C. - UNIVERSIDAD DE LOS ANDES - FILOSOFIA - PRESENCIAL</v>
          </cell>
        </row>
        <row r="4747">
          <cell r="A4747" t="str">
            <v>BOGOTÁ - BOGOTÁ D.C. - UNIVERSIDAD DE LOS ANDES - FISICA - PRESENCIAL</v>
          </cell>
        </row>
        <row r="4748">
          <cell r="A4748" t="str">
            <v>BOGOTÁ - BOGOTÁ D.C. - UNIVERSIDAD DE LOS ANDES - GEOCIENCIAS - PRESENCIAL</v>
          </cell>
        </row>
        <row r="4749">
          <cell r="A4749" t="str">
            <v>BOGOTÁ - BOGOTÁ D.C. - UNIVERSIDAD DE LOS ANDES - GOBIERNO Y ASUNTOS PUBLICOS - PRESENCIAL</v>
          </cell>
        </row>
        <row r="4750">
          <cell r="A4750" t="str">
            <v>BOGOTÁ - BOGOTÁ D.C. - UNIVERSIDAD DE LOS ANDES - HISTORIA - PRESENCIAL</v>
          </cell>
        </row>
        <row r="4751">
          <cell r="A4751" t="str">
            <v>BOGOTÁ - BOGOTÁ D.C. - UNIVERSIDAD DE LOS ANDES - HISTORIA DEL ARTE - PRESENCIAL</v>
          </cell>
        </row>
        <row r="4752">
          <cell r="A4752" t="str">
            <v>BOGOTÁ - BOGOTÁ D.C. - UNIVERSIDAD DE LOS ANDES - INGENIERIA AMBIENTAL - PRESENCIAL</v>
          </cell>
        </row>
        <row r="4753">
          <cell r="A4753" t="str">
            <v>BOGOTÁ - BOGOTÁ D.C. - UNIVERSIDAD DE LOS ANDES - INGENIERIA BIOMEDICA - PRESENCIAL</v>
          </cell>
        </row>
        <row r="4754">
          <cell r="A4754" t="str">
            <v>BOGOTÁ - BOGOTÁ D.C. - UNIVERSIDAD DE LOS ANDES - INGENIERIA CIVIL - PRESENCIAL</v>
          </cell>
        </row>
        <row r="4755">
          <cell r="A4755" t="str">
            <v>BOGOTÁ - BOGOTÁ D.C. - UNIVERSIDAD DE LOS ANDES - INGENIERIA DE SISTEMAS Y COMPUTACION - PRESENCIAL</v>
          </cell>
        </row>
        <row r="4756">
          <cell r="A4756" t="str">
            <v>BOGOTÁ - BOGOTÁ D.C. - UNIVERSIDAD DE LOS ANDES - INGENIERIA ELECTRICA - PRESENCIAL</v>
          </cell>
        </row>
        <row r="4757">
          <cell r="A4757" t="str">
            <v>BOGOTÁ - BOGOTÁ D.C. - UNIVERSIDAD DE LOS ANDES - INGENIERIA ELECTRONICA - PRESENCIAL</v>
          </cell>
        </row>
        <row r="4758">
          <cell r="A4758" t="str">
            <v>BOGOTÁ - BOGOTÁ D.C. - UNIVERSIDAD DE LOS ANDES - INGENIERIA INDUSTRIAL - PRESENCIAL</v>
          </cell>
        </row>
        <row r="4759">
          <cell r="A4759" t="str">
            <v>BOGOTÁ - BOGOTÁ D.C. - UNIVERSIDAD DE LOS ANDES - INGENIERIA MECANICA - PRESENCIAL</v>
          </cell>
        </row>
        <row r="4760">
          <cell r="A4760" t="str">
            <v>BOGOTÁ - BOGOTÁ D.C. - UNIVERSIDAD DE LOS ANDES - INGENIERIA QUIMICA - PRESENCIAL</v>
          </cell>
        </row>
        <row r="4761">
          <cell r="A4761" t="str">
            <v>BOGOTÁ - BOGOTÁ D.C. - UNIVERSIDAD DE LOS ANDES - LENGUAJES Y ESTUDIOS SOCIOCULTURALES - PRESENCIAL</v>
          </cell>
        </row>
        <row r="4762">
          <cell r="A4762" t="str">
            <v>BOGOTÁ - BOGOTÁ D.C. - UNIVERSIDAD DE LOS ANDES - LITERATURA - PRESENCIAL</v>
          </cell>
        </row>
        <row r="4763">
          <cell r="A4763" t="str">
            <v>BOGOTÁ - BOGOTÁ D.C. - UNIVERSIDAD DE LOS ANDES - MATEMATICAS - PRESENCIAL</v>
          </cell>
        </row>
        <row r="4764">
          <cell r="A4764" t="str">
            <v>BOGOTÁ - BOGOTÁ D.C. - UNIVERSIDAD DE LOS ANDES - MEDICINA - PRESENCIAL</v>
          </cell>
        </row>
        <row r="4765">
          <cell r="A4765" t="str">
            <v>BOGOTÁ - BOGOTÁ D.C. - UNIVERSIDAD DE LOS ANDES - MICROBIOLOGIA - PRESENCIAL</v>
          </cell>
        </row>
        <row r="4766">
          <cell r="A4766" t="str">
            <v>BOGOTÁ - BOGOTÁ D.C. - UNIVERSIDAD DE LOS ANDES - MUSICA - PRESENCIAL</v>
          </cell>
        </row>
        <row r="4767">
          <cell r="A4767" t="str">
            <v>BOGOTÁ - BOGOTÁ D.C. - UNIVERSIDAD DE LOS ANDES - PSICOLOGIA - PRESENCIAL</v>
          </cell>
        </row>
        <row r="4768">
          <cell r="A4768" t="str">
            <v>BOGOTÁ - BOGOTÁ D.C. - UNIVERSIDAD DE LOS ANDES - QUIMICA - PRESENCIAL</v>
          </cell>
        </row>
        <row r="4769">
          <cell r="A4769" t="str">
            <v>BOGOTÁ - BOGOTÁ D.C. - UNIVERSIDAD DE SAN BUENAVENTURA - ADMINISTRACION DE EMPRESAS - PRESENCIAL</v>
          </cell>
        </row>
        <row r="4770">
          <cell r="A4770" t="str">
            <v>BOGOTÁ - BOGOTÁ D.C. - UNIVERSIDAD DE SAN BUENAVENTURA - CIENCIA POLITICA - PRESENCIAL</v>
          </cell>
        </row>
        <row r="4771">
          <cell r="A4771" t="str">
            <v>BOGOTÁ - BOGOTÁ D.C. - UNIVERSIDAD DE SAN BUENAVENTURA - CONTADURIA PUBLICA - PRESENCIAL</v>
          </cell>
        </row>
        <row r="4772">
          <cell r="A4772" t="str">
            <v>BOGOTÁ - BOGOTÁ D.C. - UNIVERSIDAD DE SAN BUENAVENTURA - DERECHO - PRESENCIAL</v>
          </cell>
        </row>
        <row r="4773">
          <cell r="A4773" t="str">
            <v>BOGOTÁ - BOGOTÁ D.C. - UNIVERSIDAD DE SAN BUENAVENTURA - ECONOMIA - PRESENCIAL</v>
          </cell>
        </row>
        <row r="4774">
          <cell r="A4774" t="str">
            <v>BOGOTÁ - BOGOTÁ D.C. - UNIVERSIDAD DE SAN BUENAVENTURA - GERONTOLOGIA - PRESENCIAL</v>
          </cell>
        </row>
        <row r="4775">
          <cell r="A4775" t="str">
            <v>BOGOTÁ - BOGOTÁ D.C. - UNIVERSIDAD DE SAN BUENAVENTURA - INGENIERIA AERONAUTICA - PRESENCIAL</v>
          </cell>
        </row>
        <row r="4776">
          <cell r="A4776" t="str">
            <v>BOGOTÁ - BOGOTÁ D.C. - UNIVERSIDAD DE SAN BUENAVENTURA - INGENIERIA AERONAUTICA - PRESENCIAL</v>
          </cell>
        </row>
        <row r="4777">
          <cell r="A4777" t="str">
            <v>BOGOTÁ - BOGOTÁ D.C. - UNIVERSIDAD DE SAN BUENAVENTURA - INGENIERIA DE SISTEMAS - PRESENCIAL</v>
          </cell>
        </row>
        <row r="4778">
          <cell r="A4778" t="str">
            <v>BOGOTÁ - BOGOTÁ D.C. - UNIVERSIDAD DE SAN BUENAVENTURA - INGENIERIA DE SONIDO - PRESENCIAL</v>
          </cell>
        </row>
        <row r="4779">
          <cell r="A4779" t="str">
            <v>BOGOTÁ - BOGOTÁ D.C. - UNIVERSIDAD DE SAN BUENAVENTURA - INGENIERIA DE TELECOMUNICACIONES - PRESENCIAL</v>
          </cell>
        </row>
        <row r="4780">
          <cell r="A4780" t="str">
            <v>BOGOTÁ - BOGOTÁ D.C. - UNIVERSIDAD DE SAN BUENAVENTURA - INGENIERIA ELECTRONICA - PRESENCIAL</v>
          </cell>
        </row>
        <row r="4781">
          <cell r="A4781" t="str">
            <v>BOGOTÁ - BOGOTÁ D.C. - UNIVERSIDAD DE SAN BUENAVENTURA - INGENIERIA MECATRONICA - PRESENCIAL</v>
          </cell>
        </row>
        <row r="4782">
          <cell r="A4782" t="str">
            <v>BOGOTÁ - BOGOTÁ D.C. - UNIVERSIDAD DE SAN BUENAVENTURA - INGENIERÍA MULTIMEDIA - PRESENCIAL</v>
          </cell>
        </row>
        <row r="4783">
          <cell r="A4783" t="str">
            <v>BOGOTÁ - BOGOTÁ D.C. - UNIVERSIDAD DE SAN BUENAVENTURA - LICENCIATURA EN EDUCACION BASICA CON ENFASIS EN LENGUA INGLESA - PRESENCIAL</v>
          </cell>
        </row>
        <row r="4784">
          <cell r="A4784" t="str">
            <v>BOGOTÁ - BOGOTÁ D.C. - UNIVERSIDAD DE SAN BUENAVENTURA - LICENCIATURA EN EDUCACION PARA LA PRIMERA INFANCIA - PRESENCIAL</v>
          </cell>
        </row>
        <row r="4785">
          <cell r="A4785" t="str">
            <v>BOGOTÁ - BOGOTÁ D.C. - UNIVERSIDAD DE SAN BUENAVENTURA - LICENCIATURA EN EDUCACION PREESCOLAR - PRESENCIAL</v>
          </cell>
        </row>
        <row r="4786">
          <cell r="A4786" t="str">
            <v>BOGOTÁ - BOGOTÁ D.C. - UNIVERSIDAD DE SAN BUENAVENTURA - LICENCIATURA EN FILOSOFIA - PRESENCIAL</v>
          </cell>
        </row>
        <row r="4787">
          <cell r="A4787" t="str">
            <v>BOGOTÁ - BOGOTÁ D.C. - UNIVERSIDAD DE SAN BUENAVENTURA - LICENCIATURA EN LENGUA INGLESA - A DISTANCIA (VIRTUAL)</v>
          </cell>
        </row>
        <row r="4788">
          <cell r="A4788" t="str">
            <v>BOGOTÁ - BOGOTÁ D.C. - UNIVERSIDAD DE SAN BUENAVENTURA - LICENCIATURA EN TEOLOGIA - PRESENCIAL</v>
          </cell>
        </row>
        <row r="4789">
          <cell r="A4789" t="str">
            <v>BOGOTÁ - BOGOTÁ D.C. - UNIVERSIDAD DE SAN BUENAVENTURA - PSICOLOGIA - PRESENCIAL</v>
          </cell>
        </row>
        <row r="4790">
          <cell r="A4790" t="str">
            <v>BOGOTÁ - BOGOTÁ D.C. - UNIVERSIDAD DE SAN BUENAVENTURA - PSICOLOGÍA - PRESENCIAL</v>
          </cell>
        </row>
        <row r="4791">
          <cell r="A4791" t="str">
            <v>BOGOTÁ - BOGOTÁ D.C. - UNIVERSIDAD DE SAN BUENAVENTURA - PSICOLOGÍA - PRESENCIAL</v>
          </cell>
        </row>
        <row r="4792">
          <cell r="A4792" t="str">
            <v>BOGOTÁ - BOGOTÁ D.C. - UNIVERSIDAD DE SAN BUENAVENTURA - RELACIONES INTERNACIONALES - PRESENCIAL</v>
          </cell>
        </row>
        <row r="4793">
          <cell r="A4793" t="str">
            <v>BOGOTÁ - BOGOTÁ D.C. - UNIVERSIDAD DE SAN BUENAVENTURA - TECNICA PROFESIONAL EN MONTAJE E INSTALACIÓN DE MÁQUINAS Y EQUIPOS INDUSTRIALES - PRESENCIAL</v>
          </cell>
        </row>
        <row r="4794">
          <cell r="A4794" t="str">
            <v>BOGOTÁ - BOGOTÁ D.C. - UNIVERSIDAD DE SAN BUENAVENTURA - TECNOLOGÍA EN ANIMATRÓNICA Y DESARROLLO MULTIMEDIAL - PRESENCIAL</v>
          </cell>
        </row>
        <row r="4795">
          <cell r="A4795" t="str">
            <v>BOGOTÁ - BOGOTÁ D.C. - UNIVERSIDAD DE SAN BUENAVENTURA - TECNOLOGIA EN AUTOMATIZACION INDUSTRIAL - PRESENCIAL</v>
          </cell>
        </row>
        <row r="4796">
          <cell r="A4796" t="str">
            <v>BOGOTÁ - BOGOTÁ D.C. - UNIVERSIDAD DE SAN BUENAVENTURA - TECNOLOGIA EN AUTOTRÓNICA - PRESENCIAL</v>
          </cell>
        </row>
        <row r="4797">
          <cell r="A4797" t="str">
            <v>BOGOTÁ - BOGOTÁ D.C. - UNIVERSIDAD DE SAN BUENAVENTURA - TECNOLOGÍA EN DESARROLLO DE SISTEMAS ELECTRÓNICOS Y DE TELECOMUNICACIONES - PRESENCIAL</v>
          </cell>
        </row>
        <row r="4798">
          <cell r="A4798" t="str">
            <v>BOGOTÁ - BOGOTÁ D.C. - UNIVERSIDAD DE SAN BUENAVENTURA - TECNOLOGÍA EN DESARROLLO DE SOFTWARE - PRESENCIAL</v>
          </cell>
        </row>
        <row r="4799">
          <cell r="A4799" t="str">
            <v>BOGOTÁ - BOGOTÁ D.C. - UNIVERSIDAD DE SAN BUENAVENTURA - TECNOLOGIA EN ELECTRONICA - PRESENCIAL</v>
          </cell>
        </row>
        <row r="4800">
          <cell r="A4800" t="str">
            <v>BOGOTÁ - BOGOTÁ D.C. - UNIVERSIDAD DE SAN BUENAVENTURA - TECNOLOGÍA EN GESTIÓN Y DESARROLLO DE PROCESOS AUTOMATIZADOS - PRESENCIAL</v>
          </cell>
        </row>
        <row r="4801">
          <cell r="A4801" t="str">
            <v>BOGOTÁ - BOGOTÁ D.C. - UNIVERSIDAD DE SAN BUENAVENTURA - TECNOLOGIA EN MANTENIMIENTO Y GESTION ELECTRONICA - PRESENCIAL</v>
          </cell>
        </row>
        <row r="4802">
          <cell r="A4802" t="str">
            <v>BOGOTÁ - BOGOTÁ D.C. - UNIVERSIDAD DE SAN BUENAVENTURA - TECNOLOGIA EN PROGRAMACION Y DESARROLLO DE SOFTWARE - PRESENCIAL</v>
          </cell>
        </row>
        <row r="4803">
          <cell r="A4803" t="str">
            <v>BOGOTÁ - BOGOTÁ D.C. - UNIVERSIDAD DE SAN BUENAVENTURA - TECNOLOGIA EN REDES Y COMUNICACION DE DATOS - PRESENCIAL</v>
          </cell>
        </row>
        <row r="4804">
          <cell r="A4804" t="str">
            <v>BOGOTÁ - BOGOTÁ D.C. - UNIVERSIDAD DE SAN BUENAVENTURA - TECNOLOGIA EN SISTEMAS - PRESENCIAL</v>
          </cell>
        </row>
        <row r="4805">
          <cell r="A4805" t="str">
            <v>BOGOTÁ - BOGOTÁ D.C. - UNIVERSIDAD DE SANTANDER - CINE Y TELEVISION - PRESENCIAL</v>
          </cell>
        </row>
        <row r="4806">
          <cell r="A4806" t="str">
            <v>BOGOTÁ - BOGOTÁ D.C. - UNIVERSIDAD DE SANTANDER - DERECHO - PRESENCIAL</v>
          </cell>
        </row>
        <row r="4807">
          <cell r="A4807" t="str">
            <v>BOGOTÁ - BOGOTÁ D.C. - UNIVERSIDAD DE SANTANDER - INGENIERIA DE SOFTWARE Y COMUNICACIONES - PRESENCIAL</v>
          </cell>
        </row>
        <row r="4808">
          <cell r="A4808" t="str">
            <v>BOGOTÁ - BOGOTÁ D.C. - UNIVERSIDAD DE SANTANDER - INSTRUMENTACION QUIRURGICA - PRESENCIAL</v>
          </cell>
        </row>
        <row r="4809">
          <cell r="A4809" t="str">
            <v>BOGOTÁ - BOGOTÁ D.C. - UNIVERSIDAD DEL SINÚ ELIAS BECHARA ZAINUM - UNISINÚ- - ADMINISTRACIÓN DE EMPRESAS - PRESENCIAL</v>
          </cell>
        </row>
        <row r="4810">
          <cell r="A4810" t="str">
            <v>BOGOTÁ - BOGOTÁ D.C. - UNIVERSIDAD DEL SINÚ ELIAS BECHARA ZAINUM - UNISINÚ- - DERECHO - PRESENCIAL</v>
          </cell>
        </row>
        <row r="4811">
          <cell r="A4811" t="str">
            <v>BOGOTÁ - BOGOTÁ D.C. - UNIVERSIDAD DISTRITAL FRANCISCO JOSE DE CALDAS - ADMINISTRACION AMBIENTAL - PRESENCIAL</v>
          </cell>
        </row>
        <row r="4812">
          <cell r="A4812" t="str">
            <v>BOGOTÁ - BOGOTÁ D.C. - UNIVERSIDAD DISTRITAL FRANCISCO JOSE DE CALDAS - ADMINISTRACION DEPORTIVA - PRESENCIAL</v>
          </cell>
        </row>
        <row r="4813">
          <cell r="A4813" t="str">
            <v>BOGOTÁ - BOGOTÁ D.C. - UNIVERSIDAD DISTRITAL FRANCISCO JOSE DE CALDAS - ARTE DANZARIO - PRESENCIAL</v>
          </cell>
        </row>
        <row r="4814">
          <cell r="A4814" t="str">
            <v>BOGOTÁ - BOGOTÁ D.C. - UNIVERSIDAD DISTRITAL FRANCISCO JOSE DE CALDAS - ARTES ESCENICAS - PRESENCIAL</v>
          </cell>
        </row>
        <row r="4815">
          <cell r="A4815" t="str">
            <v>BOGOTÁ - BOGOTÁ D.C. - UNIVERSIDAD DISTRITAL FRANCISCO JOSE DE CALDAS - ARTES MUSICALES - PRESENCIAL</v>
          </cell>
        </row>
        <row r="4816">
          <cell r="A4816" t="str">
            <v>BOGOTÁ - BOGOTÁ D.C. - UNIVERSIDAD DISTRITAL FRANCISCO JOSE DE CALDAS - ARTES PLASTICAS Y VISUALES - PRESENCIAL</v>
          </cell>
        </row>
        <row r="4817">
          <cell r="A4817" t="str">
            <v>BOGOTÁ - BOGOTÁ D.C. - UNIVERSIDAD DISTRITAL FRANCISCO JOSE DE CALDAS - INGENIERIA AMBIENTAL - PRESENCIAL</v>
          </cell>
        </row>
        <row r="4818">
          <cell r="A4818" t="str">
            <v>BOGOTÁ - BOGOTÁ D.C. - UNIVERSIDAD DISTRITAL FRANCISCO JOSE DE CALDAS - INGENIERIA CATASTRAL Y GEODESIA - PRESENCIAL</v>
          </cell>
        </row>
        <row r="4819">
          <cell r="A4819" t="str">
            <v>BOGOTÁ - BOGOTÁ D.C. - UNIVERSIDAD DISTRITAL FRANCISCO JOSE DE CALDAS - INGENIERIA CIVIL - PRESENCIAL</v>
          </cell>
        </row>
        <row r="4820">
          <cell r="A4820" t="str">
            <v>BOGOTÁ - BOGOTÁ D.C. - UNIVERSIDAD DISTRITAL FRANCISCO JOSE DE CALDAS - INGENIERIA DE PRODUCCION - PRESENCIAL</v>
          </cell>
        </row>
        <row r="4821">
          <cell r="A4821" t="str">
            <v>BOGOTÁ - BOGOTÁ D.C. - UNIVERSIDAD DISTRITAL FRANCISCO JOSE DE CALDAS - INGENIERIA DE SISTEMAS - PRESENCIAL</v>
          </cell>
        </row>
        <row r="4822">
          <cell r="A4822" t="str">
            <v>BOGOTÁ - BOGOTÁ D.C. - UNIVERSIDAD DISTRITAL FRANCISCO JOSE DE CALDAS - INGENIERIA DE SISTEMAS - PRESENCIAL</v>
          </cell>
        </row>
        <row r="4823">
          <cell r="A4823" t="str">
            <v>BOGOTÁ - BOGOTÁ D.C. - UNIVERSIDAD DISTRITAL FRANCISCO JOSE DE CALDAS - INGENIERIA DE TELECOMUNICACIONES - PRESENCIAL</v>
          </cell>
        </row>
        <row r="4824">
          <cell r="A4824" t="str">
            <v>BOGOTÁ - BOGOTÁ D.C. - UNIVERSIDAD DISTRITAL FRANCISCO JOSE DE CALDAS - INGENIERIA ELECTRICA - PRESENCIAL</v>
          </cell>
        </row>
        <row r="4825">
          <cell r="A4825" t="str">
            <v>BOGOTÁ - BOGOTÁ D.C. - UNIVERSIDAD DISTRITAL FRANCISCO JOSE DE CALDAS - INGENIERIA ELECTRICA - PRESENCIAL</v>
          </cell>
        </row>
        <row r="4826">
          <cell r="A4826" t="str">
            <v>BOGOTÁ - BOGOTÁ D.C. - UNIVERSIDAD DISTRITAL FRANCISCO JOSE DE CALDAS - INGENIERIA ELECTRONICA - PRESENCIAL</v>
          </cell>
        </row>
        <row r="4827">
          <cell r="A4827" t="str">
            <v>BOGOTÁ - BOGOTÁ D.C. - UNIVERSIDAD DISTRITAL FRANCISCO JOSE DE CALDAS - INGENIERIA ELECTRONICA - PRESENCIAL</v>
          </cell>
        </row>
        <row r="4828">
          <cell r="A4828" t="str">
            <v>BOGOTÁ - BOGOTÁ D.C. - UNIVERSIDAD DISTRITAL FRANCISCO JOSE DE CALDAS - INGENIERIA EN  TELECOMUNICACIONES - PRESENCIAL</v>
          </cell>
        </row>
        <row r="4829">
          <cell r="A4829" t="str">
            <v>BOGOTÁ - BOGOTÁ D.C. - UNIVERSIDAD DISTRITAL FRANCISCO JOSE DE CALDAS - INGENIERIA EN CONTROL - PRESENCIAL</v>
          </cell>
        </row>
        <row r="4830">
          <cell r="A4830" t="str">
            <v>BOGOTÁ - BOGOTÁ D.C. - UNIVERSIDAD DISTRITAL FRANCISCO JOSE DE CALDAS - INGENIERIA EN DISTRIBUCION Y REDES ELECTRICAS - PRESENCIAL</v>
          </cell>
        </row>
        <row r="4831">
          <cell r="A4831" t="str">
            <v>BOGOTÁ - BOGOTÁ D.C. - UNIVERSIDAD DISTRITAL FRANCISCO JOSE DE CALDAS - INGENIERIA EN DISTRIBUCION Y REDES ELECTRICAS - PRESENCIAL</v>
          </cell>
        </row>
        <row r="4832">
          <cell r="A4832" t="str">
            <v>BOGOTÁ - BOGOTÁ D.C. - UNIVERSIDAD DISTRITAL FRANCISCO JOSE DE CALDAS - INGENIERIA EN TELEMATICA - PRESENCIAL</v>
          </cell>
        </row>
        <row r="4833">
          <cell r="A4833" t="str">
            <v>BOGOTÁ - BOGOTÁ D.C. - UNIVERSIDAD DISTRITAL FRANCISCO JOSE DE CALDAS - INGENIERIA FORESTAL - PRESENCIAL</v>
          </cell>
        </row>
        <row r="4834">
          <cell r="A4834" t="str">
            <v>BOGOTÁ - BOGOTÁ D.C. - UNIVERSIDAD DISTRITAL FRANCISCO JOSE DE CALDAS - INGENIERIA INDUSTRIAL - PRESENCIAL</v>
          </cell>
        </row>
        <row r="4835">
          <cell r="A4835" t="str">
            <v>BOGOTÁ - BOGOTÁ D.C. - UNIVERSIDAD DISTRITAL FRANCISCO JOSE DE CALDAS - INGENIERIA MECANICA - PRESENCIAL</v>
          </cell>
        </row>
        <row r="4836">
          <cell r="A4836" t="str">
            <v>BOGOTÁ - BOGOTÁ D.C. - UNIVERSIDAD DISTRITAL FRANCISCO JOSE DE CALDAS - INGENIERIA MECANICA - PRESENCIAL</v>
          </cell>
        </row>
        <row r="4837">
          <cell r="A4837" t="str">
            <v>BOGOTÁ - BOGOTÁ D.C. - UNIVERSIDAD DISTRITAL FRANCISCO JOSE DE CALDAS - INGENIERÍA SANITARIA - PRESENCIAL</v>
          </cell>
        </row>
        <row r="4838">
          <cell r="A4838" t="str">
            <v>BOGOTÁ - BOGOTÁ D.C. - UNIVERSIDAD DISTRITAL FRANCISCO JOSE DE CALDAS - INGENIERIA TOPOGRAFICA - PRESENCIAL</v>
          </cell>
        </row>
        <row r="4839">
          <cell r="A4839" t="str">
            <v>BOGOTÁ - BOGOTÁ D.C. - UNIVERSIDAD DISTRITAL FRANCISCO JOSE DE CALDAS - LICENCIATURA EN BIOLOGIA - PRESENCIAL</v>
          </cell>
        </row>
        <row r="4840">
          <cell r="A4840" t="str">
            <v>BOGOTÁ - BOGOTÁ D.C. - UNIVERSIDAD DISTRITAL FRANCISCO JOSE DE CALDAS - LICENCIATURA EN EDUCACION BASICA CON ENFASIS EN CIENCIAS SOCIALES - PRESENCIAL</v>
          </cell>
        </row>
        <row r="4841">
          <cell r="A4841" t="str">
            <v>BOGOTÁ - BOGOTÁ D.C. - UNIVERSIDAD DISTRITAL FRANCISCO JOSE DE CALDAS - LICENCIATURA EN EDUCACION BASICA CON ENFASIS EN EDUCACION ARTISTICA - PRESENCIAL</v>
          </cell>
        </row>
        <row r="4842">
          <cell r="A4842" t="str">
            <v>BOGOTÁ - BOGOTÁ D.C. - UNIVERSIDAD DISTRITAL FRANCISCO JOSE DE CALDAS - LICENCIATURA EN EDUCACION BASICA CON ENFASIS EN HUMANIDADES Y LENGUA CASTELLANA - PRESENCIAL</v>
          </cell>
        </row>
        <row r="4843">
          <cell r="A4843" t="str">
            <v>BOGOTÁ - BOGOTÁ D.C. - UNIVERSIDAD DISTRITAL FRANCISCO JOSE DE CALDAS - LICENCIATURA EN EDUCACION BASICA CON ENFASIS EN INGLES - PRESENCIAL</v>
          </cell>
        </row>
        <row r="4844">
          <cell r="A4844" t="str">
            <v>BOGOTÁ - BOGOTÁ D.C. - UNIVERSIDAD DISTRITAL FRANCISCO JOSE DE CALDAS - LICENCIATURA EN EDUCACION BASICA CON ENFASIS EN MATEMATICAS - PRESENCIAL</v>
          </cell>
        </row>
        <row r="4845">
          <cell r="A4845" t="str">
            <v>BOGOTÁ - BOGOTÁ D.C. - UNIVERSIDAD DISTRITAL FRANCISCO JOSE DE CALDAS - LICENCIATURA EN FISICA - PRESENCIAL</v>
          </cell>
        </row>
        <row r="4846">
          <cell r="A4846" t="str">
            <v>BOGOTÁ - BOGOTÁ D.C. - UNIVERSIDAD DISTRITAL FRANCISCO JOSE DE CALDAS - LICENCIATURA EN LENGUAS MODERNAS ESPAÑOL E INGLES - PRESENCIAL</v>
          </cell>
        </row>
        <row r="4847">
          <cell r="A4847" t="str">
            <v>BOGOTÁ - BOGOTÁ D.C. - UNIVERSIDAD DISTRITAL FRANCISCO JOSE DE CALDAS - LICENCIATURA EN PEDAGOGIA INFANTIL - PRESENCIAL</v>
          </cell>
        </row>
        <row r="4848">
          <cell r="A4848" t="str">
            <v>BOGOTÁ - BOGOTÁ D.C. - UNIVERSIDAD DISTRITAL FRANCISCO JOSE DE CALDAS - LICENCIATURA EN QUIMICA - PRESENCIAL</v>
          </cell>
        </row>
        <row r="4849">
          <cell r="A4849" t="str">
            <v>BOGOTÁ - BOGOTÁ D.C. - UNIVERSIDAD DISTRITAL FRANCISCO JOSE DE CALDAS - MATEMATICAS - PRESENCIAL</v>
          </cell>
        </row>
        <row r="4850">
          <cell r="A4850" t="str">
            <v>BOGOTÁ - BOGOTÁ D.C. - UNIVERSIDAD DISTRITAL FRANCISCO JOSE DE CALDAS - TECNOLOGIA EN ADMINISTRACION DEPORTIVA - PRESENCIAL</v>
          </cell>
        </row>
        <row r="4851">
          <cell r="A4851" t="str">
            <v>BOGOTÁ - BOGOTÁ D.C. - UNIVERSIDAD DISTRITAL FRANCISCO JOSE DE CALDAS - TECNOLOGIA EN CONSTRUCCIONES CIVILES - PRESENCIAL</v>
          </cell>
        </row>
        <row r="4852">
          <cell r="A4852" t="str">
            <v>BOGOTÁ - BOGOTÁ D.C. - UNIVERSIDAD DISTRITAL FRANCISCO JOSE DE CALDAS - TECNOLOGIA EN ELECTRICIDAD - PRESENCIAL</v>
          </cell>
        </row>
        <row r="4853">
          <cell r="A4853" t="str">
            <v>BOGOTÁ - BOGOTÁ D.C. - UNIVERSIDAD DISTRITAL FRANCISCO JOSE DE CALDAS - TECNOLOGIA EN ELECTRONICA - PRESENCIAL</v>
          </cell>
        </row>
        <row r="4854">
          <cell r="A4854" t="str">
            <v>BOGOTÁ - BOGOTÁ D.C. - UNIVERSIDAD DISTRITAL FRANCISCO JOSE DE CALDAS - TECNOLOGIA EN GESTION AMBIENTAL Y SERVICIOS PUBLICOS - PRESENCIAL</v>
          </cell>
        </row>
        <row r="4855">
          <cell r="A4855" t="str">
            <v>BOGOTÁ - BOGOTÁ D.C. - UNIVERSIDAD DISTRITAL FRANCISCO JOSE DE CALDAS - TECNOLOGIA EN SANEAMIENTO AMBIENTAL - PRESENCIAL</v>
          </cell>
        </row>
        <row r="4856">
          <cell r="A4856" t="str">
            <v>BOGOTÁ - BOGOTÁ D.C. - UNIVERSIDAD DISTRITAL FRANCISCO JOSE DE CALDAS - TECNOLOGIA EN SISTEMATIZACION DE DATOS - PRESENCIAL</v>
          </cell>
        </row>
        <row r="4857">
          <cell r="A4857" t="str">
            <v>BOGOTÁ - BOGOTÁ D.C. - UNIVERSIDAD DISTRITAL FRANCISCO JOSE DE CALDAS - TECNOLOGIA EN TOPOGRAFIA - PRESENCIAL</v>
          </cell>
        </row>
        <row r="4858">
          <cell r="A4858" t="str">
            <v>BOGOTÁ - BOGOTÁ D.C. - UNIVERSIDAD DISTRITAL FRANCISCO JOSE DE CALDAS - TECNOLOGIA EN TOPOGRAFIA - PRESENCIAL</v>
          </cell>
        </row>
        <row r="4859">
          <cell r="A4859" t="str">
            <v>BOGOTÁ - BOGOTÁ D.C. - UNIVERSIDAD DISTRITAL FRANCISCO JOSE DE CALDAS - TECNOLOGIA INDUSTRIAL - PRESENCIAL</v>
          </cell>
        </row>
        <row r="4860">
          <cell r="A4860" t="str">
            <v>BOGOTÁ - BOGOTÁ D.C. - UNIVERSIDAD DISTRITAL FRANCISCO JOSE DE CALDAS - TECNOLOGIA MECANICA - PRESENCIAL</v>
          </cell>
        </row>
        <row r="4861">
          <cell r="A4861" t="str">
            <v>BOGOTÁ - BOGOTÁ D.C. - UNIVERSIDAD EAN - ADMINISTRACION DE EMPRESAS - A DISTANCIA (VIRTUAL)</v>
          </cell>
        </row>
        <row r="4862">
          <cell r="A4862" t="str">
            <v>BOGOTÁ - BOGOTÁ D.C. - UNIVERSIDAD EAN - ADMINISTRACION DE EMPRESAS - PRESENCIAL</v>
          </cell>
        </row>
        <row r="4863">
          <cell r="A4863" t="str">
            <v>BOGOTÁ - BOGOTÁ D.C. - UNIVERSIDAD EAN - ADMINISTRACION DE EMPRESAS - PRESENCIAL</v>
          </cell>
        </row>
        <row r="4864">
          <cell r="A4864" t="str">
            <v>BOGOTÁ - BOGOTÁ D.C. - UNIVERSIDAD EAN - CONTADURÍA PÚBLICA - A DISTANCIA (VIRTUAL)</v>
          </cell>
        </row>
        <row r="4865">
          <cell r="A4865" t="str">
            <v>BOGOTÁ - BOGOTÁ D.C. - UNIVERSIDAD EAN - ECONOMIA - A DISTANCIA (VIRTUAL)</v>
          </cell>
        </row>
        <row r="4866">
          <cell r="A4866" t="str">
            <v>BOGOTÁ - BOGOTÁ D.C. - UNIVERSIDAD EAN - ECONOMIA - PRESENCIAL</v>
          </cell>
        </row>
        <row r="4867">
          <cell r="A4867" t="str">
            <v>BOGOTÁ - BOGOTÁ D.C. - UNIVERSIDAD EAN - ESTUDIOS Y GESTIÓN CULTURAL - DISTANCIA (TRADICIONAL)</v>
          </cell>
        </row>
        <row r="4868">
          <cell r="A4868" t="str">
            <v>BOGOTÁ - BOGOTÁ D.C. - UNIVERSIDAD EAN - ESTUDIOS Y GESTION CULTURAL - PRESENCIAL</v>
          </cell>
        </row>
        <row r="4869">
          <cell r="A4869" t="str">
            <v>BOGOTÁ - BOGOTÁ D.C. - UNIVERSIDAD EAN - INGENIERIA AMBIENTAL - PRESENCIAL</v>
          </cell>
        </row>
        <row r="4870">
          <cell r="A4870" t="str">
            <v>BOGOTÁ - BOGOTÁ D.C. - UNIVERSIDAD EAN - INGENIERIA DE PRODUCCION - A DISTANCIA (VIRTUAL)</v>
          </cell>
        </row>
        <row r="4871">
          <cell r="A4871" t="str">
            <v>BOGOTÁ - BOGOTÁ D.C. - UNIVERSIDAD EAN - INGENIERIA DE PRODUCCION - PRESENCIAL</v>
          </cell>
        </row>
        <row r="4872">
          <cell r="A4872" t="str">
            <v>BOGOTÁ - BOGOTÁ D.C. - UNIVERSIDAD EAN - INGENIERIA DE PRODUCCION - PRESENCIAL</v>
          </cell>
        </row>
        <row r="4873">
          <cell r="A4873" t="str">
            <v>BOGOTÁ - BOGOTÁ D.C. - UNIVERSIDAD EAN - INGENIERIA DE PRODUCCION - PRESENCIAL</v>
          </cell>
        </row>
        <row r="4874">
          <cell r="A4874" t="str">
            <v>BOGOTÁ - BOGOTÁ D.C. - UNIVERSIDAD EAN - INGENIERIA DE SISTEMAS - A DISTANCIA (VIRTUAL)</v>
          </cell>
        </row>
        <row r="4875">
          <cell r="A4875" t="str">
            <v>BOGOTÁ - BOGOTÁ D.C. - UNIVERSIDAD EAN - INGENIERIA DE SISTEMAS - PRESENCIAL</v>
          </cell>
        </row>
        <row r="4876">
          <cell r="A4876" t="str">
            <v>BOGOTÁ - BOGOTÁ D.C. - UNIVERSIDAD EAN - INGENIERIA DE SISTEMAS - PRESENCIAL</v>
          </cell>
        </row>
        <row r="4877">
          <cell r="A4877" t="str">
            <v>BOGOTÁ - BOGOTÁ D.C. - UNIVERSIDAD EAN - INGENIERÍA EN ENERGÍAS - PRESENCIAL</v>
          </cell>
        </row>
        <row r="4878">
          <cell r="A4878" t="str">
            <v>BOGOTÁ - BOGOTÁ D.C. - UNIVERSIDAD EAN - INGENIERÍA QUÍMICA - PRESENCIAL</v>
          </cell>
        </row>
        <row r="4879">
          <cell r="A4879" t="str">
            <v>BOGOTÁ - BOGOTÁ D.C. - UNIVERSIDAD EAN - LENGUAS MODERNAS - A DISTANCIA (VIRTUAL)</v>
          </cell>
        </row>
        <row r="4880">
          <cell r="A4880" t="str">
            <v>BOGOTÁ - BOGOTÁ D.C. - UNIVERSIDAD EAN - LENGUAS MODERNAS - PRESENCIAL</v>
          </cell>
        </row>
        <row r="4881">
          <cell r="A4881" t="str">
            <v>BOGOTÁ - BOGOTÁ D.C. - UNIVERSIDAD EAN - LENGUAS MODERNAS - PRESENCIAL</v>
          </cell>
        </row>
        <row r="4882">
          <cell r="A4882" t="str">
            <v>BOGOTÁ - BOGOTÁ D.C. - UNIVERSIDAD EAN - MERCADEO - A DISTANCIA (VIRTUAL)</v>
          </cell>
        </row>
        <row r="4883">
          <cell r="A4883" t="str">
            <v>BOGOTÁ - BOGOTÁ D.C. - UNIVERSIDAD EAN - NEGOCIOS INTERNACIONALES - A DISTANCIA (VIRTUAL)</v>
          </cell>
        </row>
        <row r="4884">
          <cell r="A4884" t="str">
            <v>BOGOTÁ - BOGOTÁ D.C. - UNIVERSIDAD EAN - NEGOCIOS INTERNACIONALES - PRESENCIAL</v>
          </cell>
        </row>
        <row r="4885">
          <cell r="A4885" t="str">
            <v>BOGOTÁ - BOGOTÁ D.C. - UNIVERSIDAD EL BOSQUE - ADMINISTRACION DE EMPRESAS - PRESENCIAL</v>
          </cell>
        </row>
        <row r="4886">
          <cell r="A4886" t="str">
            <v>BOGOTÁ - BOGOTÁ D.C. - UNIVERSIDAD EL BOSQUE - ARTE DRAMATICO - PRESENCIAL</v>
          </cell>
        </row>
        <row r="4887">
          <cell r="A4887" t="str">
            <v>BOGOTÁ - BOGOTÁ D.C. - UNIVERSIDAD EL BOSQUE - ARTES ESCENICAS - PRESENCIAL</v>
          </cell>
        </row>
        <row r="4888">
          <cell r="A4888" t="str">
            <v>BOGOTÁ - BOGOTÁ D.C. - UNIVERSIDAD EL BOSQUE - ARTES PLASTICAS - PRESENCIAL</v>
          </cell>
        </row>
        <row r="4889">
          <cell r="A4889" t="str">
            <v>BOGOTÁ - BOGOTÁ D.C. - UNIVERSIDAD EL BOSQUE - BIOINGENIERÍA - PRESENCIAL</v>
          </cell>
        </row>
        <row r="4890">
          <cell r="A4890" t="str">
            <v>BOGOTÁ - BOGOTÁ D.C. - UNIVERSIDAD EL BOSQUE - BIOLOGIA - PRESENCIAL</v>
          </cell>
        </row>
        <row r="4891">
          <cell r="A4891" t="str">
            <v>BOGOTÁ - BOGOTÁ D.C. - UNIVERSIDAD EL BOSQUE - CIENCIA POLÍTICA - PRESENCIAL</v>
          </cell>
        </row>
        <row r="4892">
          <cell r="A4892" t="str">
            <v>BOGOTÁ - BOGOTÁ D.C. - UNIVERSIDAD EL BOSQUE - DERECHO - PRESENCIAL</v>
          </cell>
        </row>
        <row r="4893">
          <cell r="A4893" t="str">
            <v>BOGOTÁ - BOGOTÁ D.C. - UNIVERSIDAD EL BOSQUE - DISEÑO DE COMUNICACIÓN - PRESENCIAL</v>
          </cell>
        </row>
        <row r="4894">
          <cell r="A4894" t="str">
            <v>BOGOTÁ - BOGOTÁ D.C. - UNIVERSIDAD EL BOSQUE - DISEÑO INDUSTRIAL - PRESENCIAL</v>
          </cell>
        </row>
        <row r="4895">
          <cell r="A4895" t="str">
            <v>BOGOTÁ - BOGOTÁ D.C. - UNIVERSIDAD EL BOSQUE - ENFERMERIA - PRESENCIAL</v>
          </cell>
        </row>
        <row r="4896">
          <cell r="A4896" t="str">
            <v>BOGOTÁ - BOGOTÁ D.C. - UNIVERSIDAD EL BOSQUE - FILOSOFIA - PRESENCIAL</v>
          </cell>
        </row>
        <row r="4897">
          <cell r="A4897" t="str">
            <v>BOGOTÁ - BOGOTÁ D.C. - UNIVERSIDAD EL BOSQUE - FORMACION MUSICAL - PRESENCIAL</v>
          </cell>
        </row>
        <row r="4898">
          <cell r="A4898" t="str">
            <v>BOGOTÁ - BOGOTÁ D.C. - UNIVERSIDAD EL BOSQUE - INGENIERIA AMBIENTAL - PRESENCIAL</v>
          </cell>
        </row>
        <row r="4899">
          <cell r="A4899" t="str">
            <v>BOGOTÁ - BOGOTÁ D.C. - UNIVERSIDAD EL BOSQUE - INGENIERIA DE SISTEMAS - PRESENCIAL</v>
          </cell>
        </row>
        <row r="4900">
          <cell r="A4900" t="str">
            <v>BOGOTÁ - BOGOTÁ D.C. - UNIVERSIDAD EL BOSQUE - INGENIERIA DE SISTEMAS - PRESENCIAL</v>
          </cell>
        </row>
        <row r="4901">
          <cell r="A4901" t="str">
            <v>BOGOTÁ - BOGOTÁ D.C. - UNIVERSIDAD EL BOSQUE - INGENIERIA ELECTRONICA - PRESENCIAL</v>
          </cell>
        </row>
        <row r="4902">
          <cell r="A4902" t="str">
            <v>BOGOTÁ - BOGOTÁ D.C. - UNIVERSIDAD EL BOSQUE - INGENIERIA ELECTRONICA - PRESENCIAL</v>
          </cell>
        </row>
        <row r="4903">
          <cell r="A4903" t="str">
            <v>BOGOTÁ - BOGOTÁ D.C. - UNIVERSIDAD EL BOSQUE - INGENIERIA INDUSTRIAL - PRESENCIAL</v>
          </cell>
        </row>
        <row r="4904">
          <cell r="A4904" t="str">
            <v>BOGOTÁ - BOGOTÁ D.C. - UNIVERSIDAD EL BOSQUE - INSTRUMENTACION QUIRURGICA - PRESENCIAL</v>
          </cell>
        </row>
        <row r="4905">
          <cell r="A4905" t="str">
            <v>BOGOTÁ - BOGOTÁ D.C. - UNIVERSIDAD EL BOSQUE - LICENCIATURA EN EDUCACION BILINGUE CON ENFASIS EN LA ENSEÑANZA DEL INGLES - PRESENCIAL</v>
          </cell>
        </row>
        <row r="4906">
          <cell r="A4906" t="str">
            <v>BOGOTÁ - BOGOTÁ D.C. - UNIVERSIDAD EL BOSQUE - LICENCIATURA EN PEDAGOGIA INFANTIL - PRESENCIAL</v>
          </cell>
        </row>
        <row r="4907">
          <cell r="A4907" t="str">
            <v>BOGOTÁ - BOGOTÁ D.C. - UNIVERSIDAD EL BOSQUE - LICENCIATURA EN PEDAGOGIA INFANTIL - PRESENCIAL</v>
          </cell>
        </row>
        <row r="4908">
          <cell r="A4908" t="str">
            <v>BOGOTÁ - BOGOTÁ D.C. - UNIVERSIDAD EL BOSQUE - MATEMÁTICAS - PRESENCIAL</v>
          </cell>
        </row>
        <row r="4909">
          <cell r="A4909" t="str">
            <v>BOGOTÁ - BOGOTÁ D.C. - UNIVERSIDAD EL BOSQUE - MEDICINA - PRESENCIAL</v>
          </cell>
        </row>
        <row r="4910">
          <cell r="A4910" t="str">
            <v>BOGOTÁ - BOGOTÁ D.C. - UNIVERSIDAD EL BOSQUE - NEGOCIOS INTERNACIONALES - PRESENCIAL</v>
          </cell>
        </row>
        <row r="4911">
          <cell r="A4911" t="str">
            <v>BOGOTÁ - BOGOTÁ D.C. - UNIVERSIDAD EL BOSQUE - ODONTOLOGIA - PRESENCIAL</v>
          </cell>
        </row>
        <row r="4912">
          <cell r="A4912" t="str">
            <v>BOGOTÁ - BOGOTÁ D.C. - UNIVERSIDAD EL BOSQUE - OPTOMETRIA - PRESENCIAL</v>
          </cell>
        </row>
        <row r="4913">
          <cell r="A4913" t="str">
            <v>BOGOTÁ - BOGOTÁ D.C. - UNIVERSIDAD EL BOSQUE - PSICOLOGIA - PRESENCIAL</v>
          </cell>
        </row>
        <row r="4914">
          <cell r="A4914" t="str">
            <v>BOGOTÁ - BOGOTÁ D.C. - UNIVERSIDAD EL BOSQUE - PSICOLOGIA - PRESENCIAL</v>
          </cell>
        </row>
        <row r="4915">
          <cell r="A4915" t="str">
            <v>BOGOTÁ - BOGOTÁ D.C. - UNIVERSIDAD EL BOSQUE - TECNICA PROFESIONAL EN COMERCIALIZACIÓN DE ARTESANÍAS - PRESENCIAL</v>
          </cell>
        </row>
        <row r="4916">
          <cell r="A4916" t="str">
            <v>BOGOTÁ - BOGOTÁ D.C. - UNIVERSIDAD EL BOSQUE - TÉCNICA PROFESIONAL EN PRODUCCIÓN ARTESANAL SOSTENIBLE - PRESENCIAL</v>
          </cell>
        </row>
        <row r="4917">
          <cell r="A4917" t="str">
            <v>BOGOTÁ - BOGOTÁ D.C. - UNIVERSIDAD EL BOSQUE - TECNOLOGÍA EN DISEÑO Y DESARROLLO DE PRODUCTO ARTESANAL - PRESENCIAL</v>
          </cell>
        </row>
        <row r="4918">
          <cell r="A4918" t="str">
            <v>BOGOTÁ - BOGOTÁ D.C. - UNIVERSIDAD EL BOSQUE - TECNOLOGÍA EN GESTIÓN DE PRODUCTOS Y EMPRESAS DE ARTESANIAS - PRESENCIAL</v>
          </cell>
        </row>
        <row r="4919">
          <cell r="A4919" t="str">
            <v>BOGOTÁ - BOGOTÁ D.C. - UNIVERSIDAD EXTERNADO DE COLOMBIA - ADMINISTRACION DE EMPRESAS - PRESENCIAL</v>
          </cell>
        </row>
        <row r="4920">
          <cell r="A4920" t="str">
            <v>BOGOTÁ - BOGOTÁ D.C. - UNIVERSIDAD EXTERNADO DE COLOMBIA - ADMINISTRACION DE EMPRESAS - PRESENCIAL</v>
          </cell>
        </row>
        <row r="4921">
          <cell r="A4921" t="str">
            <v>BOGOTÁ - BOGOTÁ D.C. - UNIVERSIDAD EXTERNADO DE COLOMBIA - ADMINISTRACION DE EMPRESAS TURISTICAS Y HOTELERAS - PRESENCIAL</v>
          </cell>
        </row>
        <row r="4922">
          <cell r="A4922" t="str">
            <v>BOGOTÁ - BOGOTÁ D.C. - UNIVERSIDAD EXTERNADO DE COLOMBIA - ADMINISTRACIÓN DE SISTEMAS DE INFORMACIÓN - PRESENCIAL</v>
          </cell>
        </row>
        <row r="4923">
          <cell r="A4923" t="str">
            <v>BOGOTÁ - BOGOTÁ D.C. - UNIVERSIDAD EXTERNADO DE COLOMBIA - ANTROPOLOGIA - PRESENCIAL</v>
          </cell>
        </row>
        <row r="4924">
          <cell r="A4924" t="str">
            <v>BOGOTÁ - BOGOTÁ D.C. - UNIVERSIDAD EXTERNADO DE COLOMBIA - ARQUEOLOGIA - PRESENCIAL</v>
          </cell>
        </row>
        <row r="4925">
          <cell r="A4925" t="str">
            <v>BOGOTÁ - BOGOTÁ D.C. - UNIVERSIDAD EXTERNADO DE COLOMBIA - COMUNICACION SOCIAL- PERIODISMO - PRESENCIAL</v>
          </cell>
        </row>
        <row r="4926">
          <cell r="A4926" t="str">
            <v>BOGOTÁ - BOGOTÁ D.C. - UNIVERSIDAD EXTERNADO DE COLOMBIA - CONSERVACION Y RESTAURACION DE BIENES MUEBLES - PRESENCIAL</v>
          </cell>
        </row>
        <row r="4927">
          <cell r="A4927" t="str">
            <v>BOGOTÁ - BOGOTÁ D.C. - UNIVERSIDAD EXTERNADO DE COLOMBIA - CONTADURIA PUBLICA - PRESENCIAL</v>
          </cell>
        </row>
        <row r="4928">
          <cell r="A4928" t="str">
            <v>BOGOTÁ - BOGOTÁ D.C. - UNIVERSIDAD EXTERNADO DE COLOMBIA - CONTADURIA PUBLICA - PRESENCIAL</v>
          </cell>
        </row>
        <row r="4929">
          <cell r="A4929" t="str">
            <v>BOGOTÁ - BOGOTÁ D.C. - UNIVERSIDAD EXTERNADO DE COLOMBIA - DERECHO - PRESENCIAL</v>
          </cell>
        </row>
        <row r="4930">
          <cell r="A4930" t="str">
            <v>BOGOTÁ - BOGOTÁ D.C. - UNIVERSIDAD EXTERNADO DE COLOMBIA - ECONOMIA - PRESENCIAL</v>
          </cell>
        </row>
        <row r="4931">
          <cell r="A4931" t="str">
            <v>BOGOTÁ - BOGOTÁ D.C. - UNIVERSIDAD EXTERNADO DE COLOMBIA - FILOSOFIA - PRESENCIAL</v>
          </cell>
        </row>
        <row r="4932">
          <cell r="A4932" t="str">
            <v>BOGOTÁ - BOGOTÁ D.C. - UNIVERSIDAD EXTERNADO DE COLOMBIA - FINANZAS Y RELACIONES INTERNACIONALES - PRESENCIAL</v>
          </cell>
        </row>
        <row r="4933">
          <cell r="A4933" t="str">
            <v>BOGOTÁ - BOGOTÁ D.C. - UNIVERSIDAD EXTERNADO DE COLOMBIA - GEOGRAFIA - PRESENCIAL</v>
          </cell>
        </row>
        <row r="4934">
          <cell r="A4934" t="str">
            <v>BOGOTÁ - BOGOTÁ D.C. - UNIVERSIDAD EXTERNADO DE COLOMBIA - GOBIERNO Y RELACIONES INTERNACIONALES - PRESENCIAL</v>
          </cell>
        </row>
        <row r="4935">
          <cell r="A4935" t="str">
            <v>BOGOTÁ - BOGOTÁ D.C. - UNIVERSIDAD EXTERNADO DE COLOMBIA - HISTORIA - PRESENCIAL</v>
          </cell>
        </row>
        <row r="4936">
          <cell r="A4936" t="str">
            <v>BOGOTÁ - BOGOTÁ D.C. - UNIVERSIDAD EXTERNADO DE COLOMBIA - MUSEOLOGIA - PRESENCIAL</v>
          </cell>
        </row>
        <row r="4937">
          <cell r="A4937" t="str">
            <v>BOGOTÁ - BOGOTÁ D.C. - UNIVERSIDAD EXTERNADO DE COLOMBIA - PSICOLOGIA  - PRESENCIAL</v>
          </cell>
        </row>
        <row r="4938">
          <cell r="A4938" t="str">
            <v>BOGOTÁ - BOGOTÁ D.C. - UNIVERSIDAD EXTERNADO DE COLOMBIA - SOCIOLOGIA - PRESENCIAL</v>
          </cell>
        </row>
        <row r="4939">
          <cell r="A4939" t="str">
            <v>BOGOTÁ - BOGOTÁ D.C. - UNIVERSIDAD EXTERNADO DE COLOMBIA - TRABAJO SOCIAL - PRESENCIAL</v>
          </cell>
        </row>
        <row r="4940">
          <cell r="A4940" t="str">
            <v>BOGOTÁ - BOGOTÁ D.C. - UNIVERSIDAD INCCA DE COLOMBIA - ADMINISTRACION DE EMPRESAS - PRESENCIAL</v>
          </cell>
        </row>
        <row r="4941">
          <cell r="A4941" t="str">
            <v>BOGOTÁ - BOGOTÁ D.C. - UNIVERSIDAD INCCA DE COLOMBIA - ADMINISTRACION DE EMPRESAS - PRESENCIAL</v>
          </cell>
        </row>
        <row r="4942">
          <cell r="A4942" t="str">
            <v>BOGOTÁ - BOGOTÁ D.C. - UNIVERSIDAD INCCA DE COLOMBIA - BIOLOGIA - PRESENCIAL</v>
          </cell>
        </row>
        <row r="4943">
          <cell r="A4943" t="str">
            <v>BOGOTÁ - BOGOTÁ D.C. - UNIVERSIDAD INCCA DE COLOMBIA - CONTADURIA PUBLICA - PRESENCIAL</v>
          </cell>
        </row>
        <row r="4944">
          <cell r="A4944" t="str">
            <v>BOGOTÁ - BOGOTÁ D.C. - UNIVERSIDAD INCCA DE COLOMBIA - CONTADURIA PUBLICA - PRESENCIAL</v>
          </cell>
        </row>
        <row r="4945">
          <cell r="A4945" t="str">
            <v>BOGOTÁ - BOGOTÁ D.C. - UNIVERSIDAD INCCA DE COLOMBIA - CULTURA FISICA Y DEPORTE - PRESENCIAL</v>
          </cell>
        </row>
        <row r="4946">
          <cell r="A4946" t="str">
            <v>BOGOTÁ - BOGOTÁ D.C. - UNIVERSIDAD INCCA DE COLOMBIA - DERECHO - PRESENCIAL</v>
          </cell>
        </row>
        <row r="4947">
          <cell r="A4947" t="str">
            <v>BOGOTÁ - BOGOTÁ D.C. - UNIVERSIDAD INCCA DE COLOMBIA - DERECHO - PRESENCIAL</v>
          </cell>
        </row>
        <row r="4948">
          <cell r="A4948" t="str">
            <v>BOGOTÁ - BOGOTÁ D.C. - UNIVERSIDAD INCCA DE COLOMBIA - ECONOMIA - PRESENCIAL</v>
          </cell>
        </row>
        <row r="4949">
          <cell r="A4949" t="str">
            <v>BOGOTÁ - BOGOTÁ D.C. - UNIVERSIDAD INCCA DE COLOMBIA - INGENIERIA DE ALIMENTOS - PRESENCIAL</v>
          </cell>
        </row>
        <row r="4950">
          <cell r="A4950" t="str">
            <v>BOGOTÁ - BOGOTÁ D.C. - UNIVERSIDAD INCCA DE COLOMBIA - INGENIERIA DE ALIMENTOS - PRESENCIAL</v>
          </cell>
        </row>
        <row r="4951">
          <cell r="A4951" t="str">
            <v>BOGOTÁ - BOGOTÁ D.C. - UNIVERSIDAD INCCA DE COLOMBIA - INGENIERIA DE SISTEMAS - PRESENCIAL</v>
          </cell>
        </row>
        <row r="4952">
          <cell r="A4952" t="str">
            <v>BOGOTÁ - BOGOTÁ D.C. - UNIVERSIDAD INCCA DE COLOMBIA - INGENIERIA DE SISTEMAS - PRESENCIAL</v>
          </cell>
        </row>
        <row r="4953">
          <cell r="A4953" t="str">
            <v>BOGOTÁ - BOGOTÁ D.C. - UNIVERSIDAD INCCA DE COLOMBIA - INGENIERIA ELECTRONICA - PRESENCIAL</v>
          </cell>
        </row>
        <row r="4954">
          <cell r="A4954" t="str">
            <v>BOGOTÁ - BOGOTÁ D.C. - UNIVERSIDAD INCCA DE COLOMBIA - INGENIERIA ELECTRONICA - PRESENCIAL</v>
          </cell>
        </row>
        <row r="4955">
          <cell r="A4955" t="str">
            <v>BOGOTÁ - BOGOTÁ D.C. - UNIVERSIDAD INCCA DE COLOMBIA - INGENIERIA INDUSTRIAL - PRESENCIAL</v>
          </cell>
        </row>
        <row r="4956">
          <cell r="A4956" t="str">
            <v>BOGOTÁ - BOGOTÁ D.C. - UNIVERSIDAD INCCA DE COLOMBIA - INGENIERIA INDUSTRIAL - PRESENCIAL</v>
          </cell>
        </row>
        <row r="4957">
          <cell r="A4957" t="str">
            <v>BOGOTÁ - BOGOTÁ D.C. - UNIVERSIDAD INCCA DE COLOMBIA - INGENIERIA MECANICA - PRESENCIAL</v>
          </cell>
        </row>
        <row r="4958">
          <cell r="A4958" t="str">
            <v>BOGOTÁ - BOGOTÁ D.C. - UNIVERSIDAD INCCA DE COLOMBIA - INGENIERIA MECANICA - PRESENCIAL</v>
          </cell>
        </row>
        <row r="4959">
          <cell r="A4959" t="str">
            <v>BOGOTÁ - BOGOTÁ D.C. - UNIVERSIDAD INCCA DE COLOMBIA - LICENCIATURA EN EDUCACION BASICA CON ENFASIS EN HUMANIDADES, LENGUA CASTELLANA E INGLES - PRESENCIAL</v>
          </cell>
        </row>
        <row r="4960">
          <cell r="A4960" t="str">
            <v>BOGOTÁ - BOGOTÁ D.C. - UNIVERSIDAD INCCA DE COLOMBIA - LICENCIATURA EN EDUCACION PREESCOLAR - PRESENCIAL</v>
          </cell>
        </row>
        <row r="4961">
          <cell r="A4961" t="str">
            <v>BOGOTÁ - BOGOTÁ D.C. - UNIVERSIDAD INCCA DE COLOMBIA - LICENCIATURA EN EDUCACION PREESCOLAR - PRESENCIAL</v>
          </cell>
        </row>
        <row r="4962">
          <cell r="A4962" t="str">
            <v>BOGOTÁ - BOGOTÁ D.C. - UNIVERSIDAD INCCA DE COLOMBIA - LICENCIATURA EN HUMANIDADES, LENGUA CASTELLANA E INGLES - PRESENCIAL</v>
          </cell>
        </row>
        <row r="4963">
          <cell r="A4963" t="str">
            <v>BOGOTÁ - BOGOTÁ D.C. - UNIVERSIDAD INCCA DE COLOMBIA - MUSICA - PRESENCIAL</v>
          </cell>
        </row>
        <row r="4964">
          <cell r="A4964" t="str">
            <v>BOGOTÁ - BOGOTÁ D.C. - UNIVERSIDAD INCCA DE COLOMBIA - PSICOLOGIA - PRESENCIAL</v>
          </cell>
        </row>
        <row r="4965">
          <cell r="A4965" t="str">
            <v>BOGOTÁ - BOGOTÁ D.C. - UNIVERSIDAD INCCA DE COLOMBIA - TECNOLOGIA AGROINDUSTRIAL - PRESENCIAL</v>
          </cell>
        </row>
        <row r="4966">
          <cell r="A4966" t="str">
            <v>BOGOTÁ - BOGOTÁ D.C. - UNIVERSIDAD INCCA DE COLOMBIA - TECNOLOGIA EN DESARROLLO DE SOFTWARE Y GESTIÓN DE BASES DE DATOS - PRESENCIAL</v>
          </cell>
        </row>
        <row r="4967">
          <cell r="A4967" t="str">
            <v>BOGOTÁ - BOGOTÁ D.C. - UNIVERSIDAD INCCA DE COLOMBIA - TECNOLOGIA EN GESTION ADMINISTRATIVA - PRESENCIAL</v>
          </cell>
        </row>
        <row r="4968">
          <cell r="A4968" t="str">
            <v>BOGOTÁ - BOGOTÁ D.C. - UNIVERSIDAD INCCA DE COLOMBIA - TECNOLOGIA EN INFORMATICA - PRESENCIAL</v>
          </cell>
        </row>
        <row r="4969">
          <cell r="A4969" t="str">
            <v>BOGOTÁ - BOGOTÁ D.C. - UNIVERSIDAD INCCA DE COLOMBIA - TECNOLOGIA EN TELECOMUNICACIONES - PRESENCIAL</v>
          </cell>
        </row>
        <row r="4970">
          <cell r="A4970" t="str">
            <v>BOGOTÁ - BOGOTÁ D.C. - UNIVERSIDAD LA GRAN COLOMBIA - ADMINISTRACION DE EMPRESAS - PRESENCIAL</v>
          </cell>
        </row>
        <row r="4971">
          <cell r="A4971" t="str">
            <v>BOGOTÁ - BOGOTÁ D.C. - UNIVERSIDAD LA GRAN COLOMBIA - ADMINISTRACION DE EMPRESAS - PRESENCIAL</v>
          </cell>
        </row>
        <row r="4972">
          <cell r="A4972" t="str">
            <v>BOGOTÁ - BOGOTÁ D.C. - UNIVERSIDAD LA GRAN COLOMBIA - ARQUITECTURA - PRESENCIAL</v>
          </cell>
        </row>
        <row r="4973">
          <cell r="A4973" t="str">
            <v>BOGOTÁ - BOGOTÁ D.C. - UNIVERSIDAD LA GRAN COLOMBIA - ARQUITECTURA - PRESENCIAL</v>
          </cell>
        </row>
        <row r="4974">
          <cell r="A4974" t="str">
            <v>BOGOTÁ - BOGOTÁ D.C. - UNIVERSIDAD LA GRAN COLOMBIA - CONTADURIA PUBLICA - PRESENCIAL</v>
          </cell>
        </row>
        <row r="4975">
          <cell r="A4975" t="str">
            <v>BOGOTÁ - BOGOTÁ D.C. - UNIVERSIDAD LA GRAN COLOMBIA - CONTADURIA PUBLICA - PRESENCIAL</v>
          </cell>
        </row>
        <row r="4976">
          <cell r="A4976" t="str">
            <v>BOGOTÁ - BOGOTÁ D.C. - UNIVERSIDAD LA GRAN COLOMBIA - CONTADURÍA PÚBLICA - PRESENCIAL</v>
          </cell>
        </row>
        <row r="4977">
          <cell r="A4977" t="str">
            <v>BOGOTÁ - BOGOTÁ D.C. - UNIVERSIDAD LA GRAN COLOMBIA - DERECHO - PRESENCIAL</v>
          </cell>
        </row>
        <row r="4978">
          <cell r="A4978" t="str">
            <v>BOGOTÁ - BOGOTÁ D.C. - UNIVERSIDAD LA GRAN COLOMBIA - DERECHO - PRESENCIAL</v>
          </cell>
        </row>
        <row r="4979">
          <cell r="A4979" t="str">
            <v>BOGOTÁ - BOGOTÁ D.C. - UNIVERSIDAD LA GRAN COLOMBIA - ECONOMIA - PRESENCIAL</v>
          </cell>
        </row>
        <row r="4980">
          <cell r="A4980" t="str">
            <v>BOGOTÁ - BOGOTÁ D.C. - UNIVERSIDAD LA GRAN COLOMBIA - ECONOMIA - PRESENCIAL</v>
          </cell>
        </row>
        <row r="4981">
          <cell r="A4981" t="str">
            <v>BOGOTÁ - BOGOTÁ D.C. - UNIVERSIDAD LA GRAN COLOMBIA - ECONOMÍA - PRESENCIAL</v>
          </cell>
        </row>
        <row r="4982">
          <cell r="A4982" t="str">
            <v>BOGOTÁ - BOGOTÁ D.C. - UNIVERSIDAD LA GRAN COLOMBIA - INGENIERIA CIVIL - PRESENCIAL</v>
          </cell>
        </row>
        <row r="4983">
          <cell r="A4983" t="str">
            <v>BOGOTÁ - BOGOTÁ D.C. - UNIVERSIDAD LA GRAN COLOMBIA - INGENIERIA CIVIL - PRESENCIAL</v>
          </cell>
        </row>
        <row r="4984">
          <cell r="A4984" t="str">
            <v>BOGOTÁ - BOGOTÁ D.C. - UNIVERSIDAD LA GRAN COLOMBIA - LICENCIATURA EN  EDUCACION BASICA CON ENFASIS EN CIENCIAS SOCIALES - PRESENCIAL</v>
          </cell>
        </row>
        <row r="4985">
          <cell r="A4985" t="str">
            <v>BOGOTÁ - BOGOTÁ D.C. - UNIVERSIDAD LA GRAN COLOMBIA - LICENCIATURA EN CIENCIAS SOCIALES - PRESENCIAL</v>
          </cell>
        </row>
        <row r="4986">
          <cell r="A4986" t="str">
            <v>BOGOTÁ - BOGOTÁ D.C. - UNIVERSIDAD LA GRAN COLOMBIA - LICENCIATURA EN EDUCACION BASICA CON ENFASIS EN HUMANIDADES E INGLES - PRESENCIAL</v>
          </cell>
        </row>
        <row r="4987">
          <cell r="A4987" t="str">
            <v>BOGOTÁ - BOGOTÁ D.C. - UNIVERSIDAD LA GRAN COLOMBIA - LICENCIATURA EN EDUCACION BASICA CON ENFASIS EN HUMANIDADES Y LENGUA CASTELLANA - PRESENCIAL</v>
          </cell>
        </row>
        <row r="4988">
          <cell r="A4988" t="str">
            <v>BOGOTÁ - BOGOTÁ D.C. - UNIVERSIDAD LA GRAN COLOMBIA - LICENCIATURA EN EDUCACION BASICA CON ENFASIS EN MATEMATICAS - PRESENCIAL</v>
          </cell>
        </row>
        <row r="4989">
          <cell r="A4989" t="str">
            <v>BOGOTÁ - BOGOTÁ D.C. - UNIVERSIDAD LA GRAN COLOMBIA - LICENCIATURA EN FILOSOFIA - PRESENCIAL</v>
          </cell>
        </row>
        <row r="4990">
          <cell r="A4990" t="str">
            <v>BOGOTÁ - BOGOTÁ D.C. - UNIVERSIDAD LA GRAN COLOMBIA - LICENCIATURA EN FILOSOFIA E HISTORIA - PRESENCIAL</v>
          </cell>
        </row>
        <row r="4991">
          <cell r="A4991" t="str">
            <v>BOGOTÁ - BOGOTÁ D.C. - UNIVERSIDAD LA GRAN COLOMBIA - LICENCIATURA EN INGLES - PRESENCIAL</v>
          </cell>
        </row>
        <row r="4992">
          <cell r="A4992" t="str">
            <v>BOGOTÁ - BOGOTÁ D.C. - UNIVERSIDAD LA GRAN COLOMBIA - LICENCIATURA EN LINGUISTICA Y LITERATURA - PRESENCIAL</v>
          </cell>
        </row>
        <row r="4993">
          <cell r="A4993" t="str">
            <v>BOGOTÁ - BOGOTÁ D.C. - UNIVERSIDAD LA GRAN COLOMBIA - LICENCIATURA EN MATEMATICAS Y TECNOLOGIAS DE LA INFORMACION - PRESENCIAL</v>
          </cell>
        </row>
        <row r="4994">
          <cell r="A4994" t="str">
            <v>BOGOTÁ - BOGOTÁ D.C. - UNIVERSIDAD LA GRAN COLOMBIA - TECNOLOGIA EN CONSTRUCCION DE EDIFICACIONES - PRESENCIAL</v>
          </cell>
        </row>
        <row r="4995">
          <cell r="A4995" t="str">
            <v>BOGOTÁ - BOGOTÁ D.C. - UNIVERSIDAD LA GRAN COLOMBIA - TECNOLOGIA EN CONSTRUCCIONES ARQUITECTONICAS - PRESENCIAL</v>
          </cell>
        </row>
        <row r="4996">
          <cell r="A4996" t="str">
            <v>BOGOTÁ - BOGOTÁ D.C. - UNIVERSIDAD LIBRE - ADMINISTRACION DE EMPRESAS - PRESENCIAL</v>
          </cell>
        </row>
        <row r="4997">
          <cell r="A4997" t="str">
            <v>BOGOTÁ - BOGOTÁ D.C. - UNIVERSIDAD LIBRE - CONTADURIA PUBLICA - PRESENCIAL</v>
          </cell>
        </row>
        <row r="4998">
          <cell r="A4998" t="str">
            <v>BOGOTÁ - BOGOTÁ D.C. - UNIVERSIDAD LIBRE - CONTADURIA PUBLICA - PRESENCIAL</v>
          </cell>
        </row>
        <row r="4999">
          <cell r="A4999" t="str">
            <v>BOGOTÁ - BOGOTÁ D.C. - UNIVERSIDAD LIBRE - DERECHO - PRESENCIAL</v>
          </cell>
        </row>
        <row r="5000">
          <cell r="A5000" t="str">
            <v>BOGOTÁ - BOGOTÁ D.C. - UNIVERSIDAD LIBRE - DERECHO - PRESENCIAL</v>
          </cell>
        </row>
        <row r="5001">
          <cell r="A5001" t="str">
            <v>BOGOTÁ - BOGOTÁ D.C. - UNIVERSIDAD LIBRE - FILOSOFIA - PRESENCIAL</v>
          </cell>
        </row>
        <row r="5002">
          <cell r="A5002" t="str">
            <v>BOGOTÁ - BOGOTÁ D.C. - UNIVERSIDAD LIBRE - INGENIERIA AMBIENTAL - PRESENCIAL</v>
          </cell>
        </row>
        <row r="5003">
          <cell r="A5003" t="str">
            <v>BOGOTÁ - BOGOTÁ D.C. - UNIVERSIDAD LIBRE - INGENIERIA DE SISTEMAS - PRESENCIAL</v>
          </cell>
        </row>
        <row r="5004">
          <cell r="A5004" t="str">
            <v>BOGOTÁ - BOGOTÁ D.C. - UNIVERSIDAD LIBRE - INGENIERIA DE SISTEMAS - PRESENCIAL</v>
          </cell>
        </row>
        <row r="5005">
          <cell r="A5005" t="str">
            <v>BOGOTÁ - BOGOTÁ D.C. - UNIVERSIDAD LIBRE - INGENIERIA INDUSTRIAL - PRESENCIAL</v>
          </cell>
        </row>
        <row r="5006">
          <cell r="A5006" t="str">
            <v>BOGOTÁ - BOGOTÁ D.C. - UNIVERSIDAD LIBRE - INGENIERIA INDUSTRIAL - PRESENCIAL</v>
          </cell>
        </row>
        <row r="5007">
          <cell r="A5007" t="str">
            <v>BOGOTÁ - BOGOTÁ D.C. - UNIVERSIDAD LIBRE - INGENIERIA MECANICA - PRESENCIAL</v>
          </cell>
        </row>
        <row r="5008">
          <cell r="A5008" t="str">
            <v>BOGOTÁ - BOGOTÁ D.C. - UNIVERSIDAD LIBRE - LICENCIATURA EN EDUCACION BASICA CON ENFASIS EN CIENCIAS NATURALES Y EDUCACION AMBIENTAL - PRESENCIAL</v>
          </cell>
        </row>
        <row r="5009">
          <cell r="A5009" t="str">
            <v>BOGOTÁ - BOGOTÁ D.C. - UNIVERSIDAD LIBRE - LICENCIATURA EN EDUCACION BASICA CON ENFASIS EN CIENCIAS NATURALES Y EDUCACION AMBIENTAL - PRESENCIAL</v>
          </cell>
        </row>
        <row r="5010">
          <cell r="A5010" t="str">
            <v>BOGOTÁ - BOGOTÁ D.C. - UNIVERSIDAD LIBRE - LICENCIATURA EN EDUCACION BASICA CON ENFASIS EN EDUCACION FISICA, RECREACION Y DEPORTES - PRESENCIAL</v>
          </cell>
        </row>
        <row r="5011">
          <cell r="A5011" t="str">
            <v>BOGOTÁ - BOGOTÁ D.C. - UNIVERSIDAD LIBRE - LICENCIATURA EN EDUCACION BASICA CON ENFASIS EN EDUCACION FISICA, RECREACION Y DEPORTES - PRESENCIAL</v>
          </cell>
        </row>
        <row r="5012">
          <cell r="A5012" t="str">
            <v>BOGOTÁ - BOGOTÁ D.C. - UNIVERSIDAD LIBRE - LICENCIATURA EN EDUCACION BASICA CON ENFASIS EN HUMANIDADES E IDIOMAS - PRESENCIAL</v>
          </cell>
        </row>
        <row r="5013">
          <cell r="A5013" t="str">
            <v>BOGOTÁ - BOGOTÁ D.C. - UNIVERSIDAD LIBRE - LICENCIATURA EN EDUCACION BASICA CON ENFASIS EN HUMANIDADES E IDIOMAS - PRESENCIAL</v>
          </cell>
        </row>
        <row r="5014">
          <cell r="A5014" t="str">
            <v>BOGOTÁ - BOGOTÁ D.C. - UNIVERSIDAD LIBRE - LICENCIATURA EN MATEMATICAS - PRESENCIAL</v>
          </cell>
        </row>
        <row r="5015">
          <cell r="A5015" t="str">
            <v>BOGOTÁ - BOGOTÁ D.C. - UNIVERSIDAD LIBRE - LICENCIATURA EN PEDAGOGIA INFANTIL - PRESENCIAL</v>
          </cell>
        </row>
        <row r="5016">
          <cell r="A5016" t="str">
            <v>BOGOTÁ - BOGOTÁ D.C. - UNIVERSIDAD LIBRE - TECNOLOGÍA EN INVESTIGACIÓN CRIMINAL - PRESENCIAL</v>
          </cell>
        </row>
        <row r="5017">
          <cell r="A5017" t="str">
            <v>BOGOTÁ - BOGOTÁ D.C. - UNIVERSIDAD MANUELA BELTRAN-UMB- - ADMINISTRACION DE EMPRESAS - A DISTANCIA (VIRTUAL)</v>
          </cell>
        </row>
        <row r="5018">
          <cell r="A5018" t="str">
            <v>BOGOTÁ - BOGOTÁ D.C. - UNIVERSIDAD MANUELA BELTRAN-UMB- - ADMINISTRACION LOGISTICA - A DISTANCIA (VIRTUAL)</v>
          </cell>
        </row>
        <row r="5019">
          <cell r="A5019" t="str">
            <v>BOGOTÁ - BOGOTÁ D.C. - UNIVERSIDAD MANUELA BELTRAN-UMB- - DERECHO - PRESENCIAL</v>
          </cell>
        </row>
        <row r="5020">
          <cell r="A5020" t="str">
            <v>BOGOTÁ - BOGOTÁ D.C. - UNIVERSIDAD MANUELA BELTRAN-UMB- - DERECHO - PRESENCIAL</v>
          </cell>
        </row>
        <row r="5021">
          <cell r="A5021" t="str">
            <v>BOGOTÁ - BOGOTÁ D.C. - UNIVERSIDAD MANUELA BELTRAN-UMB- - DIRECCION Y PRODUCCION DE CINE Y TELEVISION - PRESENCIAL</v>
          </cell>
        </row>
        <row r="5022">
          <cell r="A5022" t="str">
            <v>BOGOTÁ - BOGOTÁ D.C. - UNIVERSIDAD MANUELA BELTRAN-UMB- - ENFERMERIA - PRESENCIAL</v>
          </cell>
        </row>
        <row r="5023">
          <cell r="A5023" t="str">
            <v>BOGOTÁ - BOGOTÁ D.C. - UNIVERSIDAD MANUELA BELTRAN-UMB- - FISIOTERAPIA - PRESENCIAL</v>
          </cell>
        </row>
        <row r="5024">
          <cell r="A5024" t="str">
            <v>BOGOTÁ - BOGOTÁ D.C. - UNIVERSIDAD MANUELA BELTRAN-UMB- - FONOAUDIOLOGIA - PRESENCIAL</v>
          </cell>
        </row>
        <row r="5025">
          <cell r="A5025" t="str">
            <v>BOGOTÁ - BOGOTÁ D.C. - UNIVERSIDAD MANUELA BELTRAN-UMB- - INGENIERIA AMBIENTAL - PRESENCIAL</v>
          </cell>
        </row>
        <row r="5026">
          <cell r="A5026" t="str">
            <v>BOGOTÁ - BOGOTÁ D.C. - UNIVERSIDAD MANUELA BELTRAN-UMB- - INGENIERIA AMBIENTAL - PRESENCIAL</v>
          </cell>
        </row>
        <row r="5027">
          <cell r="A5027" t="str">
            <v>BOGOTÁ - BOGOTÁ D.C. - UNIVERSIDAD MANUELA BELTRAN-UMB- - INGENIERIA BIOMEDICA - PRESENCIAL</v>
          </cell>
        </row>
        <row r="5028">
          <cell r="A5028" t="str">
            <v>BOGOTÁ - BOGOTÁ D.C. - UNIVERSIDAD MANUELA BELTRAN-UMB- - INGENIERIA BIOMEDICA - PRESENCIAL</v>
          </cell>
        </row>
        <row r="5029">
          <cell r="A5029" t="str">
            <v>BOGOTÁ - BOGOTÁ D.C. - UNIVERSIDAD MANUELA BELTRAN-UMB- - INGENIERIA DE SISTEMAS - PRESENCIAL</v>
          </cell>
        </row>
        <row r="5030">
          <cell r="A5030" t="str">
            <v>BOGOTÁ - BOGOTÁ D.C. - UNIVERSIDAD MANUELA BELTRAN-UMB- - INGENIERIA DE SISTEMAS - PRESENCIAL</v>
          </cell>
        </row>
        <row r="5031">
          <cell r="A5031" t="str">
            <v>BOGOTÁ - BOGOTÁ D.C. - UNIVERSIDAD MANUELA BELTRAN-UMB- - INGENIERIA DE SOFTWARE - A DISTANCIA (VIRTUAL)</v>
          </cell>
        </row>
        <row r="5032">
          <cell r="A5032" t="str">
            <v>BOGOTÁ - BOGOTÁ D.C. - UNIVERSIDAD MANUELA BELTRAN-UMB- - INGENIERIA ELECTRONICA - PRESENCIAL</v>
          </cell>
        </row>
        <row r="5033">
          <cell r="A5033" t="str">
            <v>BOGOTÁ - BOGOTÁ D.C. - UNIVERSIDAD MANUELA BELTRAN-UMB- - INGENIERIA ELECTRONICA - PRESENCIAL</v>
          </cell>
        </row>
        <row r="5034">
          <cell r="A5034" t="str">
            <v>BOGOTÁ - BOGOTÁ D.C. - UNIVERSIDAD MANUELA BELTRAN-UMB- - INGENIERIA INDUSTRIAL - PRESENCIAL</v>
          </cell>
        </row>
        <row r="5035">
          <cell r="A5035" t="str">
            <v>BOGOTÁ - BOGOTÁ D.C. - UNIVERSIDAD MANUELA BELTRAN-UMB- - INGENIERIA INDUSTRIAL - PRESENCIAL</v>
          </cell>
        </row>
        <row r="5036">
          <cell r="A5036" t="str">
            <v>BOGOTÁ - BOGOTÁ D.C. - UNIVERSIDAD MANUELA BELTRAN-UMB- - LICENCIATURA EN CIENCIAS DEL DEPORTE - PRESENCIAL</v>
          </cell>
        </row>
        <row r="5037">
          <cell r="A5037" t="str">
            <v>BOGOTÁ - BOGOTÁ D.C. - UNIVERSIDAD MANUELA BELTRAN-UMB- - LICENCIATURA EN EDUCACION BASICA CON ENFASIS EN TECNOLOGIA E INFORMATICA - A DISTANCIA (VIRTUAL)</v>
          </cell>
        </row>
        <row r="5038">
          <cell r="A5038" t="str">
            <v>BOGOTÁ - BOGOTÁ D.C. - UNIVERSIDAD MANUELA BELTRAN-UMB- - LICENCIATURA EN EDUCACION ESPECIAL - PRESENCIAL</v>
          </cell>
        </row>
        <row r="5039">
          <cell r="A5039" t="str">
            <v>BOGOTÁ - BOGOTÁ D.C. - UNIVERSIDAD MANUELA BELTRAN-UMB- - PROFESIONAL EN ARTES GASTRONOMICAS - A DISTANCIA (VIRTUAL)</v>
          </cell>
        </row>
        <row r="5040">
          <cell r="A5040" t="str">
            <v>BOGOTÁ - BOGOTÁ D.C. - UNIVERSIDAD MANUELA BELTRAN-UMB- - PSICOLOGIA - PRESENCIAL</v>
          </cell>
        </row>
        <row r="5041">
          <cell r="A5041" t="str">
            <v>BOGOTÁ - BOGOTÁ D.C. - UNIVERSIDAD MANUELA BELTRAN-UMB- - PSICOLOGIA - PRESENCIAL</v>
          </cell>
        </row>
        <row r="5042">
          <cell r="A5042" t="str">
            <v>BOGOTÁ - BOGOTÁ D.C. - UNIVERSIDAD MANUELA BELTRAN-UMB- - TECNICA PROFESIONAL EN CULINARIA - A DISTANCIA (VIRTUAL)</v>
          </cell>
        </row>
        <row r="5043">
          <cell r="A5043" t="str">
            <v>BOGOTÁ - BOGOTÁ D.C. - UNIVERSIDAD MANUELA BELTRAN-UMB- - TÉCNICA PROFESIONAL EN TRANSPORTE TERRESTRE DE CARGA - A DISTANCIA (VIRTUAL)</v>
          </cell>
        </row>
        <row r="5044">
          <cell r="A5044" t="str">
            <v>BOGOTÁ - BOGOTÁ D.C. - UNIVERSIDAD MANUELA BELTRAN-UMB- - TECNICO PROFESIONAL EN PROCESOS ADMINISTRATIVOS - A DISTANCIA (VIRTUAL)</v>
          </cell>
        </row>
        <row r="5045">
          <cell r="A5045" t="str">
            <v>BOGOTÁ - BOGOTÁ D.C. - UNIVERSIDAD MANUELA BELTRAN-UMB- - TECNOLOGÍA EN DISEÑO DE MODAS - PRESENCIAL</v>
          </cell>
        </row>
        <row r="5046">
          <cell r="A5046" t="str">
            <v>BOGOTÁ - BOGOTÁ D.C. - UNIVERSIDAD MANUELA BELTRAN-UMB- - TECNOLOGÍA EN GASTRONOMÍA - A DISTANCIA (VIRTUAL)</v>
          </cell>
        </row>
        <row r="5047">
          <cell r="A5047" t="str">
            <v>BOGOTÁ - BOGOTÁ D.C. - UNIVERSIDAD MANUELA BELTRAN-UMB- - TECNOLOGIA EN GESTIÓN ADMINISTRATIVA - A DISTANCIA (VIRTUAL)</v>
          </cell>
        </row>
        <row r="5048">
          <cell r="A5048" t="str">
            <v>BOGOTÁ - BOGOTÁ D.C. - UNIVERSIDAD MANUELA BELTRAN-UMB- - TECNOLOGÍA EN GESTIÓN DE PROCESOS LOGÍSTICOS - A DISTANCIA (VIRTUAL)</v>
          </cell>
        </row>
        <row r="5049">
          <cell r="A5049" t="str">
            <v>BOGOTÁ - BOGOTÁ D.C. - UNIVERSIDAD MANUELA BELTRAN-UMB- - TECNOLOGIA EN INVESTIGACION CRIMINAL - PRESENCIAL</v>
          </cell>
        </row>
        <row r="5050">
          <cell r="A5050" t="str">
            <v>BOGOTÁ - BOGOTÁ D.C. - UNIVERSIDAD MANUELA BELTRAN-UMB- - TERAPIA CARDIORRESPIRATORIA - PRESENCIAL</v>
          </cell>
        </row>
        <row r="5051">
          <cell r="A5051" t="str">
            <v>BOGOTÁ - BOGOTÁ D.C. - UNIVERSIDAD MANUELA BELTRAN-UMB- - TERAPIA OCUPACIONAL - PRESENCIAL</v>
          </cell>
        </row>
        <row r="5052">
          <cell r="A5052" t="str">
            <v>BOGOTÁ - BOGOTÁ D.C. - UNIVERSIDAD MANUELA BELTRAN-UMB- - TERAPIA RESPIRATORIA - PRESENCIAL</v>
          </cell>
        </row>
        <row r="5053">
          <cell r="A5053" t="str">
            <v>BOGOTÁ - BOGOTÁ D.C. - UNIVERSIDAD MILITAR-NUEVA GRANADA - ADMINISTRACION DE EMPRESAS - DISTANCIA (TRADICIONAL)</v>
          </cell>
        </row>
        <row r="5054">
          <cell r="A5054" t="str">
            <v>BOGOTÁ - BOGOTÁ D.C. - UNIVERSIDAD MILITAR-NUEVA GRANADA - ADMINISTRACION DE EMPRESAS - PRESENCIAL</v>
          </cell>
        </row>
        <row r="5055">
          <cell r="A5055" t="str">
            <v>BOGOTÁ - BOGOTÁ D.C. - UNIVERSIDAD MILITAR-NUEVA GRANADA - ADMINISTRACION DE LA  SEGURIDAD INTEGRAL - PRESENCIAL</v>
          </cell>
        </row>
        <row r="5056">
          <cell r="A5056" t="str">
            <v>BOGOTÁ - BOGOTÁ D.C. - UNIVERSIDAD MILITAR-NUEVA GRANADA - ADMINISTRACION DE LA SEGURIDAD Y SALUD OCUPACIONAL - DISTANCIA (TRADICIONAL)</v>
          </cell>
        </row>
        <row r="5057">
          <cell r="A5057" t="str">
            <v>BOGOTÁ - BOGOTÁ D.C. - UNIVERSIDAD MILITAR-NUEVA GRANADA - ADMINISTRACION DE LA SEGURIDAD Y SALUD OCUPACIONAL - PRESENCIAL</v>
          </cell>
        </row>
        <row r="5058">
          <cell r="A5058" t="str">
            <v>BOGOTÁ - BOGOTÁ D.C. - UNIVERSIDAD MILITAR-NUEVA GRANADA - BIOLOGIA APLICADA - PRESENCIAL</v>
          </cell>
        </row>
        <row r="5059">
          <cell r="A5059" t="str">
            <v>BOGOTÁ - BOGOTÁ D.C. - UNIVERSIDAD MILITAR-NUEVA GRANADA - CONTADURIA PUBLICA - DISTANCIA (TRADICIONAL)</v>
          </cell>
        </row>
        <row r="5060">
          <cell r="A5060" t="str">
            <v>BOGOTÁ - BOGOTÁ D.C. - UNIVERSIDAD MILITAR-NUEVA GRANADA - CONTADURIA PUBLICA - PRESENCIAL</v>
          </cell>
        </row>
        <row r="5061">
          <cell r="A5061" t="str">
            <v>BOGOTÁ - BOGOTÁ D.C. - UNIVERSIDAD MILITAR-NUEVA GRANADA - DERECHO - PRESENCIAL</v>
          </cell>
        </row>
        <row r="5062">
          <cell r="A5062" t="str">
            <v>BOGOTÁ - BOGOTÁ D.C. - UNIVERSIDAD MILITAR-NUEVA GRANADA - ECONOMIA - PRESENCIAL</v>
          </cell>
        </row>
        <row r="5063">
          <cell r="A5063" t="str">
            <v>BOGOTÁ - BOGOTÁ D.C. - UNIVERSIDAD MILITAR-NUEVA GRANADA - INGENIERIA CIVIL - DISTANCIA (TRADICIONAL)</v>
          </cell>
        </row>
        <row r="5064">
          <cell r="A5064" t="str">
            <v>BOGOTÁ - BOGOTÁ D.C. - UNIVERSIDAD MILITAR-NUEVA GRANADA - INGENIERIA CIVIL - PRESENCIAL</v>
          </cell>
        </row>
        <row r="5065">
          <cell r="A5065" t="str">
            <v>BOGOTÁ - BOGOTÁ D.C. - UNIVERSIDAD MILITAR-NUEVA GRANADA - INGENIERIA EN MECATRONICA - PRESENCIAL</v>
          </cell>
        </row>
        <row r="5066">
          <cell r="A5066" t="str">
            <v>BOGOTÁ - BOGOTÁ D.C. - UNIVERSIDAD MILITAR-NUEVA GRANADA - INGENIERIA EN MULTIMEDIA - PRESENCIAL</v>
          </cell>
        </row>
        <row r="5067">
          <cell r="A5067" t="str">
            <v>BOGOTÁ - BOGOTÁ D.C. - UNIVERSIDAD MILITAR-NUEVA GRANADA - INGENIERIA EN TELECOMUNICACIONES - PRESENCIAL</v>
          </cell>
        </row>
        <row r="5068">
          <cell r="A5068" t="str">
            <v>BOGOTÁ - BOGOTÁ D.C. - UNIVERSIDAD MILITAR-NUEVA GRANADA - INGENIERIA INDUSTRIAL - A DISTANCIA (VIRTUAL)</v>
          </cell>
        </row>
        <row r="5069">
          <cell r="A5069" t="str">
            <v>BOGOTÁ - BOGOTÁ D.C. - UNIVERSIDAD MILITAR-NUEVA GRANADA - INGENIERIA INDUSTRIAL - PRESENCIAL</v>
          </cell>
        </row>
        <row r="5070">
          <cell r="A5070" t="str">
            <v>BOGOTÁ - BOGOTÁ D.C. - UNIVERSIDAD MILITAR-NUEVA GRANADA - MEDICINA - PRESENCIAL</v>
          </cell>
        </row>
        <row r="5071">
          <cell r="A5071" t="str">
            <v>BOGOTÁ - BOGOTÁ D.C. - UNIVERSIDAD MILITAR-NUEVA GRANADA - RELACIONES INTERNACIONALES Y ESTUDIOS POLITICOS - A DISTANCIA (VIRTUAL)</v>
          </cell>
        </row>
        <row r="5072">
          <cell r="A5072" t="str">
            <v>BOGOTÁ - BOGOTÁ D.C. - UNIVERSIDAD MILITAR-NUEVA GRANADA - RELACIONES INTERNACIONALES Y ESTUDIOS POLITICOS - PRESENCIAL</v>
          </cell>
        </row>
        <row r="5073">
          <cell r="A5073" t="str">
            <v>BOGOTÁ - BOGOTÁ D.C. - UNIVERSIDAD MILITAR-NUEVA GRANADA - RELACIONES INTERNACIONALES Y ESTUDIOS POLITICOS - PRESENCIAL</v>
          </cell>
        </row>
        <row r="5074">
          <cell r="A5074" t="str">
            <v>BOGOTÁ - BOGOTÁ D.C. - UNIVERSIDAD MILITAR-NUEVA GRANADA - TECNOLOGIA EN ELECTRONICA Y COMUNICACIONES - PRESENCIAL</v>
          </cell>
        </row>
        <row r="5075">
          <cell r="A5075" t="str">
            <v>BOGOTÁ - BOGOTÁ D.C. - UNIVERSIDAD NACIONAL ABIERTA Y A DISTANCIA UNAD - ADMINISTRACION DE EMPRESAS - DISTANCIA (TRADICIONAL)</v>
          </cell>
        </row>
        <row r="5076">
          <cell r="A5076" t="str">
            <v>BOGOTÁ - BOGOTÁ D.C. - UNIVERSIDAD NACIONAL ABIERTA Y A DISTANCIA UNAD - AGRONOMIA - DISTANCIA (TRADICIONAL)</v>
          </cell>
        </row>
        <row r="5077">
          <cell r="A5077" t="str">
            <v>BOGOTÁ - BOGOTÁ D.C. - UNIVERSIDAD NACIONAL ABIERTA Y A DISTANCIA UNAD - COMUNICACION SOCIAL - DISTANCIA (TRADICIONAL)</v>
          </cell>
        </row>
        <row r="5078">
          <cell r="A5078" t="str">
            <v>BOGOTÁ - BOGOTÁ D.C. - UNIVERSIDAD NACIONAL ABIERTA Y A DISTANCIA UNAD - FILOSOFIA - DISTANCIA (TRADICIONAL)</v>
          </cell>
        </row>
        <row r="5079">
          <cell r="A5079" t="str">
            <v>BOGOTÁ - BOGOTÁ D.C. - UNIVERSIDAD NACIONAL ABIERTA Y A DISTANCIA UNAD - INGENIERIA  AGROFORESTAL - DISTANCIA (TRADICIONAL)</v>
          </cell>
        </row>
        <row r="5080">
          <cell r="A5080" t="str">
            <v>BOGOTÁ - BOGOTÁ D.C. - UNIVERSIDAD NACIONAL ABIERTA Y A DISTANCIA UNAD - INGENIERÍA AMBIENTAL - DISTANCIA (TRADICIONAL)</v>
          </cell>
        </row>
        <row r="5081">
          <cell r="A5081" t="str">
            <v>BOGOTÁ - BOGOTÁ D.C. - UNIVERSIDAD NACIONAL ABIERTA Y A DISTANCIA UNAD - INGENIERIA DE ALIMENTOS - DISTANCIA (TRADICIONAL)</v>
          </cell>
        </row>
        <row r="5082">
          <cell r="A5082" t="str">
            <v>BOGOTÁ - BOGOTÁ D.C. - UNIVERSIDAD NACIONAL ABIERTA Y A DISTANCIA UNAD - INGENIERIA DE SISTEMAS - DISTANCIA (TRADICIONAL)</v>
          </cell>
        </row>
        <row r="5083">
          <cell r="A5083" t="str">
            <v>BOGOTÁ - BOGOTÁ D.C. - UNIVERSIDAD NACIONAL ABIERTA Y A DISTANCIA UNAD - INGENIERIA DE TELECOMUNICACIONES - DISTANCIA (TRADICIONAL)</v>
          </cell>
        </row>
        <row r="5084">
          <cell r="A5084" t="str">
            <v>BOGOTÁ - BOGOTÁ D.C. - UNIVERSIDAD NACIONAL ABIERTA Y A DISTANCIA UNAD - INGENIERIA ELECTRONICA - DISTANCIA (TRADICIONAL)</v>
          </cell>
        </row>
        <row r="5085">
          <cell r="A5085" t="str">
            <v>BOGOTÁ - BOGOTÁ D.C. - UNIVERSIDAD NACIONAL ABIERTA Y A DISTANCIA UNAD - INGENIERIA INDUSTRIAL - DISTANCIA (TRADICIONAL)</v>
          </cell>
        </row>
        <row r="5086">
          <cell r="A5086" t="str">
            <v>BOGOTÁ - BOGOTÁ D.C. - UNIVERSIDAD NACIONAL ABIERTA Y A DISTANCIA UNAD - LICENCIATURA EN ETNOEDUCACION - DISTANCIA (TRADICIONAL)</v>
          </cell>
        </row>
        <row r="5087">
          <cell r="A5087" t="str">
            <v>BOGOTÁ - BOGOTÁ D.C. - UNIVERSIDAD NACIONAL ABIERTA Y A DISTANCIA UNAD - LICENCIATURA EN FILOSOFIA - DISTANCIA (TRADICIONAL)</v>
          </cell>
        </row>
        <row r="5088">
          <cell r="A5088" t="str">
            <v>BOGOTÁ - BOGOTÁ D.C. - UNIVERSIDAD NACIONAL ABIERTA Y A DISTANCIA UNAD - LICENCIATURA EN INGLÉS COMO LENGUA EXTRANJERA - A DISTANCIA (VIRTUAL)</v>
          </cell>
        </row>
        <row r="5089">
          <cell r="A5089" t="str">
            <v>BOGOTÁ - BOGOTÁ D.C. - UNIVERSIDAD NACIONAL ABIERTA Y A DISTANCIA UNAD - LICENCIATURA EN MATEMÁTICAS - A DISTANCIA (VIRTUAL)</v>
          </cell>
        </row>
        <row r="5090">
          <cell r="A5090" t="str">
            <v>BOGOTÁ - BOGOTÁ D.C. - UNIVERSIDAD NACIONAL ABIERTA Y A DISTANCIA UNAD - MANEJO AGROECOLOGICO Y DE POST-COSECHA - DISTANCIA (TRADICIONAL)</v>
          </cell>
        </row>
        <row r="5091">
          <cell r="A5091" t="str">
            <v>BOGOTÁ - BOGOTÁ D.C. - UNIVERSIDAD NACIONAL ABIERTA Y A DISTANCIA UNAD - MANEJO AGROFORESTAL - DISTANCIA (TRADICIONAL)</v>
          </cell>
        </row>
        <row r="5092">
          <cell r="A5092" t="str">
            <v>BOGOTÁ - BOGOTÁ D.C. - UNIVERSIDAD NACIONAL ABIERTA Y A DISTANCIA UNAD - PSICOLOGIA - DISTANCIA (TRADICIONAL)</v>
          </cell>
        </row>
        <row r="5093">
          <cell r="A5093" t="str">
            <v>BOGOTÁ - BOGOTÁ D.C. - UNIVERSIDAD NACIONAL ABIERTA Y A DISTANCIA UNAD - QUIMICA - DISTANCIA (TRADICIONAL)</v>
          </cell>
        </row>
        <row r="5094">
          <cell r="A5094" t="str">
            <v>BOGOTÁ - BOGOTÁ D.C. - UNIVERSIDAD NACIONAL ABIERTA Y A DISTANCIA UNAD - TECNICO PROFESIONAL EN PRODUCCION BOVINA - DISTANCIA (TRADICIONAL)</v>
          </cell>
        </row>
        <row r="5095">
          <cell r="A5095" t="str">
            <v>BOGOTÁ - BOGOTÁ D.C. - UNIVERSIDAD NACIONAL ABIERTA Y A DISTANCIA UNAD - TECNICO PROFESIONAL EN PRODUCCION DE PALMA DE ACEITE - DISTANCIA (TRADICIONAL)</v>
          </cell>
        </row>
        <row r="5096">
          <cell r="A5096" t="str">
            <v>BOGOTÁ - BOGOTÁ D.C. - UNIVERSIDAD NACIONAL ABIERTA Y A DISTANCIA UNAD - TECNOLOGIA AGROFORESTAL - DISTANCIA (TRADICIONAL)</v>
          </cell>
        </row>
        <row r="5097">
          <cell r="A5097" t="str">
            <v>BOGOTÁ - BOGOTÁ D.C. - UNIVERSIDAD NACIONAL ABIERTA Y A DISTANCIA UNAD - TECNOLOGIA AGROFORESTAL - DISTANCIA (TRADICIONAL)</v>
          </cell>
        </row>
        <row r="5098">
          <cell r="A5098" t="str">
            <v>BOGOTÁ - BOGOTÁ D.C. - UNIVERSIDAD NACIONAL ABIERTA Y A DISTANCIA UNAD - TECNOLOGIA DE ALIMENTOS - DISTANCIA (TRADICIONAL)</v>
          </cell>
        </row>
        <row r="5099">
          <cell r="A5099" t="str">
            <v>BOGOTÁ - BOGOTÁ D.C. - UNIVERSIDAD NACIONAL ABIERTA Y A DISTANCIA UNAD - TECNOLOGIA DE AUDIO - A DISTANCIA (VIRTUAL)</v>
          </cell>
        </row>
        <row r="5100">
          <cell r="A5100" t="str">
            <v>BOGOTÁ - BOGOTÁ D.C. - UNIVERSIDAD NACIONAL ABIERTA Y A DISTANCIA UNAD - TECNOLOGIA DE SISTEMAS - DISTANCIA (TRADICIONAL)</v>
          </cell>
        </row>
        <row r="5101">
          <cell r="A5101" t="str">
            <v>BOGOTÁ - BOGOTÁ D.C. - UNIVERSIDAD NACIONAL ABIERTA Y A DISTANCIA UNAD - TECNOLOGIA EN  GESTION DE EMPRESAS GANADERAS - DISTANCIA (TRADICIONAL)</v>
          </cell>
        </row>
        <row r="5102">
          <cell r="A5102" t="str">
            <v>BOGOTÁ - BOGOTÁ D.C. - UNIVERSIDAD NACIONAL ABIERTA Y A DISTANCIA UNAD - TECNOLOGIA EN DESARROLLO DE SOFTWARE - DISTANCIA (TRADICIONAL)</v>
          </cell>
        </row>
        <row r="5103">
          <cell r="A5103" t="str">
            <v>BOGOTÁ - BOGOTÁ D.C. - UNIVERSIDAD NACIONAL ABIERTA Y A DISTANCIA UNAD - TECNOLOGIA EN ELECTRONICA - DISTANCIA (TRADICIONAL)</v>
          </cell>
        </row>
        <row r="5104">
          <cell r="A5104" t="str">
            <v>BOGOTÁ - BOGOTÁ D.C. - UNIVERSIDAD NACIONAL ABIERTA Y A DISTANCIA UNAD - TECNOLOGIA EN GESTION AGROPECUARIA - DISTANCIA (TRADICIONAL)</v>
          </cell>
        </row>
        <row r="5105">
          <cell r="A5105" t="str">
            <v>BOGOTÁ - BOGOTÁ D.C. - UNIVERSIDAD NACIONAL ABIERTA Y A DISTANCIA UNAD - TECNOLOGIA EN GESTION COMERCIAL Y DE NEGOCIOS - DISTANCIA (TRADICIONAL)</v>
          </cell>
        </row>
        <row r="5106">
          <cell r="A5106" t="str">
            <v>BOGOTÁ - BOGOTÁ D.C. - UNIVERSIDAD NACIONAL ABIERTA Y A DISTANCIA UNAD - TECNOLOGIA EN GESTION DE EMPRESAS ASOCIATIVAS Y ORGANIZACIONES COMUNITARIAS - DISTANCIA (TRADICIONAL)</v>
          </cell>
        </row>
        <row r="5107">
          <cell r="A5107" t="str">
            <v>BOGOTÁ - BOGOTÁ D.C. - UNIVERSIDAD NACIONAL ABIERTA Y A DISTANCIA UNAD - TECNOLOGIA EN GESTION DE OBRAS CIVILES Y CONSTRUCCIONES - DISTANCIA (TRADICIONAL)</v>
          </cell>
        </row>
        <row r="5108">
          <cell r="A5108" t="str">
            <v>BOGOTÁ - BOGOTÁ D.C. - UNIVERSIDAD NACIONAL ABIERTA Y A DISTANCIA UNAD - TECNOLOGIA EN GESTION DE PLANTACIONES DE PALMA DE ACEITE - DISTANCIA (TRADICIONAL)</v>
          </cell>
        </row>
        <row r="5109">
          <cell r="A5109" t="str">
            <v>BOGOTÁ - BOGOTÁ D.C. - UNIVERSIDAD NACIONAL ABIERTA Y A DISTANCIA UNAD - TECNOLOGÍA EN GESTIÓN DE REDES DE ACCESO DE TELECOMUNICACIONES - A DISTANCIA (VIRTUAL)</v>
          </cell>
        </row>
        <row r="5110">
          <cell r="A5110" t="str">
            <v>BOGOTÁ - BOGOTÁ D.C. - UNIVERSIDAD NACIONAL ABIERTA Y A DISTANCIA UNAD - TECNOLOGIA EN GESTION DE TRANSPORTES - DISTANCIA (TRADICIONAL)</v>
          </cell>
        </row>
        <row r="5111">
          <cell r="A5111" t="str">
            <v>BOGOTÁ - BOGOTÁ D.C. - UNIVERSIDAD NACIONAL ABIERTA Y A DISTANCIA UNAD - TECNOLOGIA EN GESTION INDUSTRIAL - DISTANCIA (TRADICIONAL)</v>
          </cell>
        </row>
        <row r="5112">
          <cell r="A5112" t="str">
            <v>BOGOTÁ - BOGOTÁ D.C. - UNIVERSIDAD NACIONAL ABIERTA Y A DISTANCIA UNAD - TECNOLOGIA EN LOGISTICA  INDUSTRIAL - DISTANCIA (TRADICIONAL)</v>
          </cell>
        </row>
        <row r="5113">
          <cell r="A5113" t="str">
            <v>BOGOTÁ - BOGOTÁ D.C. - UNIVERSIDAD NACIONAL ABIERTA Y A DISTANCIA UNAD - TECNOLOGIA EN PRODUCCION  AGRICOLA - DISTANCIA (TRADICIONAL)</v>
          </cell>
        </row>
        <row r="5114">
          <cell r="A5114" t="str">
            <v>BOGOTÁ - BOGOTÁ D.C. - UNIVERSIDAD NACIONAL ABIERTA Y A DISTANCIA UNAD - TECNOLOGIA EN PRODUCCION ANIMAL - DISTANCIA (TRADICIONAL)</v>
          </cell>
        </row>
        <row r="5115">
          <cell r="A5115" t="str">
            <v>BOGOTÁ - BOGOTÁ D.C. - UNIVERSIDAD NACIONAL ABIERTA Y A DISTANCIA UNAD - TECNOLOGIA EN REGENCIA DE FARMACIA - DISTANCIA (TRADICIONAL)</v>
          </cell>
        </row>
        <row r="5116">
          <cell r="A5116" t="str">
            <v>BOGOTÁ - BOGOTÁ D.C. - UNIVERSIDAD NACIONAL ABIERTA Y A DISTANCIA UNAD - TECNOLOGÍA EN SANEAMIENTO AMBIENTAL - DISTANCIA (TRADICIONAL)</v>
          </cell>
        </row>
        <row r="5117">
          <cell r="A5117" t="str">
            <v>BOGOTÁ - BOGOTÁ D.C. - UNIVERSIDAD NACIONAL ABIERTA Y A DISTANCIA UNAD - TECNOLOGIA EN SISTEMAS  AGROFORESTALES - DISTANCIA (TRADICIONAL)</v>
          </cell>
        </row>
        <row r="5118">
          <cell r="A5118" t="str">
            <v>BOGOTÁ - BOGOTÁ D.C. - UNIVERSIDAD NACIONAL ABIERTA Y A DISTANCIA UNAD - TECNOLOGIA EN TELECOMUNICACIONES - DISTANCIA (TRADICIONAL)</v>
          </cell>
        </row>
        <row r="5119">
          <cell r="A5119" t="str">
            <v>BOGOTÁ - BOGOTÁ D.C. - UNIVERSIDAD NACIONAL ABIERTA Y A DISTANCIA UNAD - TECNOLOGIA INDUSTRIAL - DISTANCIA (TRADICIONAL)</v>
          </cell>
        </row>
        <row r="5120">
          <cell r="A5120" t="str">
            <v>BOGOTÁ - BOGOTÁ D.C. - UNIVERSIDAD NACIONAL ABIERTA Y A DISTANCIA UNAD - ZOOTECNIA - DISTANCIA (TRADICIONAL)</v>
          </cell>
        </row>
        <row r="5121">
          <cell r="A5121" t="str">
            <v>BOGOTÁ - BOGOTÁ D.C. - UNIVERSIDAD NACIONAL DE COLOMBIA - ADMINISTRACION DE EMPRESAS - PRESENCIAL</v>
          </cell>
        </row>
        <row r="5122">
          <cell r="A5122" t="str">
            <v>BOGOTÁ - BOGOTÁ D.C. - UNIVERSIDAD NACIONAL DE COLOMBIA - ANTROPOLOGIA - PRESENCIAL</v>
          </cell>
        </row>
        <row r="5123">
          <cell r="A5123" t="str">
            <v>BOGOTÁ - BOGOTÁ D.C. - UNIVERSIDAD NACIONAL DE COLOMBIA - ARQUITECTURA - PRESENCIAL</v>
          </cell>
        </row>
        <row r="5124">
          <cell r="A5124" t="str">
            <v>BOGOTÁ - BOGOTÁ D.C. - UNIVERSIDAD NACIONAL DE COLOMBIA - ARTES PLASTICAS - PRESENCIAL</v>
          </cell>
        </row>
        <row r="5125">
          <cell r="A5125" t="str">
            <v>BOGOTÁ - BOGOTÁ D.C. - UNIVERSIDAD NACIONAL DE COLOMBIA - BIOLOGIA - PRESENCIAL</v>
          </cell>
        </row>
        <row r="5126">
          <cell r="A5126" t="str">
            <v>BOGOTÁ - BOGOTÁ D.C. - UNIVERSIDAD NACIONAL DE COLOMBIA - CIENCIA POLITICA - PRESENCIAL</v>
          </cell>
        </row>
        <row r="5127">
          <cell r="A5127" t="str">
            <v>BOGOTÁ - BOGOTÁ D.C. - UNIVERSIDAD NACIONAL DE COLOMBIA - CINE Y TELEVISION - PRESENCIAL</v>
          </cell>
        </row>
        <row r="5128">
          <cell r="A5128" t="str">
            <v>BOGOTÁ - BOGOTÁ D.C. - UNIVERSIDAD NACIONAL DE COLOMBIA - CONTADURIA PUBLICA - PRESENCIAL</v>
          </cell>
        </row>
        <row r="5129">
          <cell r="A5129" t="str">
            <v>BOGOTÁ - BOGOTÁ D.C. - UNIVERSIDAD NACIONAL DE COLOMBIA - DERECHO - PRESENCIAL</v>
          </cell>
        </row>
        <row r="5130">
          <cell r="A5130" t="str">
            <v>BOGOTÁ - BOGOTÁ D.C. - UNIVERSIDAD NACIONAL DE COLOMBIA - DISEÑO GRAFICO - PRESENCIAL</v>
          </cell>
        </row>
        <row r="5131">
          <cell r="A5131" t="str">
            <v>BOGOTÁ - BOGOTÁ D.C. - UNIVERSIDAD NACIONAL DE COLOMBIA - DISEÑO INDUSTRIAL - PRESENCIAL</v>
          </cell>
        </row>
        <row r="5132">
          <cell r="A5132" t="str">
            <v>BOGOTÁ - BOGOTÁ D.C. - UNIVERSIDAD NACIONAL DE COLOMBIA - ECONOMIA - PRESENCIAL</v>
          </cell>
        </row>
        <row r="5133">
          <cell r="A5133" t="str">
            <v>BOGOTÁ - BOGOTÁ D.C. - UNIVERSIDAD NACIONAL DE COLOMBIA - ENFERMERIA - PRESENCIAL</v>
          </cell>
        </row>
        <row r="5134">
          <cell r="A5134" t="str">
            <v>BOGOTÁ - BOGOTÁ D.C. - UNIVERSIDAD NACIONAL DE COLOMBIA - ESPAÑOL Y FILOLOGIA CLASICA - PRESENCIAL</v>
          </cell>
        </row>
        <row r="5135">
          <cell r="A5135" t="str">
            <v>BOGOTÁ - BOGOTÁ D.C. - UNIVERSIDAD NACIONAL DE COLOMBIA - ESTADISTICA - PRESENCIAL</v>
          </cell>
        </row>
        <row r="5136">
          <cell r="A5136" t="str">
            <v>BOGOTÁ - BOGOTÁ D.C. - UNIVERSIDAD NACIONAL DE COLOMBIA - FARMACIA - PRESENCIAL</v>
          </cell>
        </row>
        <row r="5137">
          <cell r="A5137" t="str">
            <v>BOGOTÁ - BOGOTÁ D.C. - UNIVERSIDAD NACIONAL DE COLOMBIA - FILOLOGIA E IDIOMAS - PRESENCIAL</v>
          </cell>
        </row>
        <row r="5138">
          <cell r="A5138" t="str">
            <v>BOGOTÁ - BOGOTÁ D.C. - UNIVERSIDAD NACIONAL DE COLOMBIA - FILOSOFIA - PRESENCIAL</v>
          </cell>
        </row>
        <row r="5139">
          <cell r="A5139" t="str">
            <v>BOGOTÁ - BOGOTÁ D.C. - UNIVERSIDAD NACIONAL DE COLOMBIA - FISICA - PRESENCIAL</v>
          </cell>
        </row>
        <row r="5140">
          <cell r="A5140" t="str">
            <v>BOGOTÁ - BOGOTÁ D.C. - UNIVERSIDAD NACIONAL DE COLOMBIA - FISIOTERAPIA - PRESENCIAL</v>
          </cell>
        </row>
        <row r="5141">
          <cell r="A5141" t="str">
            <v>BOGOTÁ - BOGOTÁ D.C. - UNIVERSIDAD NACIONAL DE COLOMBIA - FONOAUDIOLOGIA - PRESENCIAL</v>
          </cell>
        </row>
        <row r="5142">
          <cell r="A5142" t="str">
            <v>BOGOTÁ - BOGOTÁ D.C. - UNIVERSIDAD NACIONAL DE COLOMBIA - GEOGRAFIA - PRESENCIAL</v>
          </cell>
        </row>
        <row r="5143">
          <cell r="A5143" t="str">
            <v>BOGOTÁ - BOGOTÁ D.C. - UNIVERSIDAD NACIONAL DE COLOMBIA - GEOLOGIA - PRESENCIAL</v>
          </cell>
        </row>
        <row r="5144">
          <cell r="A5144" t="str">
            <v>BOGOTÁ - BOGOTÁ D.C. - UNIVERSIDAD NACIONAL DE COLOMBIA - HISTORIA - PRESENCIAL</v>
          </cell>
        </row>
        <row r="5145">
          <cell r="A5145" t="str">
            <v>BOGOTÁ - BOGOTÁ D.C. - UNIVERSIDAD NACIONAL DE COLOMBIA - INGENIERIA AGRICOLA - PRESENCIAL</v>
          </cell>
        </row>
        <row r="5146">
          <cell r="A5146" t="str">
            <v>BOGOTÁ - BOGOTÁ D.C. - UNIVERSIDAD NACIONAL DE COLOMBIA - INGENIERIA AGRONOMICA - PRESENCIAL</v>
          </cell>
        </row>
        <row r="5147">
          <cell r="A5147" t="str">
            <v>BOGOTÁ - BOGOTÁ D.C. - UNIVERSIDAD NACIONAL DE COLOMBIA - INGENIERIA CIVIL - PRESENCIAL</v>
          </cell>
        </row>
        <row r="5148">
          <cell r="A5148" t="str">
            <v>BOGOTÁ - BOGOTÁ D.C. - UNIVERSIDAD NACIONAL DE COLOMBIA - INGENIERIA DE SISTEMAS - PRESENCIAL</v>
          </cell>
        </row>
        <row r="5149">
          <cell r="A5149" t="str">
            <v>BOGOTÁ - BOGOTÁ D.C. - UNIVERSIDAD NACIONAL DE COLOMBIA - INGENIERIA ELECTRICA - PRESENCIAL</v>
          </cell>
        </row>
        <row r="5150">
          <cell r="A5150" t="str">
            <v>BOGOTÁ - BOGOTÁ D.C. - UNIVERSIDAD NACIONAL DE COLOMBIA - INGENIERIA ELECTRONICA - PRESENCIAL</v>
          </cell>
        </row>
        <row r="5151">
          <cell r="A5151" t="str">
            <v>BOGOTÁ - BOGOTÁ D.C. - UNIVERSIDAD NACIONAL DE COLOMBIA - INGENIERIA INDUSTRIAL - PRESENCIAL</v>
          </cell>
        </row>
        <row r="5152">
          <cell r="A5152" t="str">
            <v>BOGOTÁ - BOGOTÁ D.C. - UNIVERSIDAD NACIONAL DE COLOMBIA - INGENIERIA MECANICA - PRESENCIAL</v>
          </cell>
        </row>
        <row r="5153">
          <cell r="A5153" t="str">
            <v>BOGOTÁ - BOGOTÁ D.C. - UNIVERSIDAD NACIONAL DE COLOMBIA - INGENIERIA MECATRONICA - PRESENCIAL</v>
          </cell>
        </row>
        <row r="5154">
          <cell r="A5154" t="str">
            <v>BOGOTÁ - BOGOTÁ D.C. - UNIVERSIDAD NACIONAL DE COLOMBIA - INGENIERIA QUIMICA - PRESENCIAL</v>
          </cell>
        </row>
        <row r="5155">
          <cell r="A5155" t="str">
            <v>BOGOTÁ - BOGOTÁ D.C. - UNIVERSIDAD NACIONAL DE COLOMBIA - LINGUISTICA - PRESENCIAL</v>
          </cell>
        </row>
        <row r="5156">
          <cell r="A5156" t="str">
            <v>BOGOTÁ - BOGOTÁ D.C. - UNIVERSIDAD NACIONAL DE COLOMBIA - LITERATURA - PRESENCIAL</v>
          </cell>
        </row>
        <row r="5157">
          <cell r="A5157" t="str">
            <v>BOGOTÁ - BOGOTÁ D.C. - UNIVERSIDAD NACIONAL DE COLOMBIA - MATEMATICAS - PRESENCIAL</v>
          </cell>
        </row>
        <row r="5158">
          <cell r="A5158" t="str">
            <v>BOGOTÁ - BOGOTÁ D.C. - UNIVERSIDAD NACIONAL DE COLOMBIA - MEDICINA - PRESENCIAL</v>
          </cell>
        </row>
        <row r="5159">
          <cell r="A5159" t="str">
            <v>BOGOTÁ - BOGOTÁ D.C. - UNIVERSIDAD NACIONAL DE COLOMBIA - MEDICINA VETERINARIA - PRESENCIAL</v>
          </cell>
        </row>
        <row r="5160">
          <cell r="A5160" t="str">
            <v>BOGOTÁ - BOGOTÁ D.C. - UNIVERSIDAD NACIONAL DE COLOMBIA - MUSICA - PRESENCIAL</v>
          </cell>
        </row>
        <row r="5161">
          <cell r="A5161" t="str">
            <v>BOGOTÁ - BOGOTÁ D.C. - UNIVERSIDAD NACIONAL DE COLOMBIA - MUSICA INSTRUMENTAL - PRESENCIAL</v>
          </cell>
        </row>
        <row r="5162">
          <cell r="A5162" t="str">
            <v>BOGOTÁ - BOGOTÁ D.C. - UNIVERSIDAD NACIONAL DE COLOMBIA - NUTRICION Y DIETETICA - PRESENCIAL</v>
          </cell>
        </row>
        <row r="5163">
          <cell r="A5163" t="str">
            <v>BOGOTÁ - BOGOTÁ D.C. - UNIVERSIDAD NACIONAL DE COLOMBIA - ODONTOLOGIA - PRESENCIAL</v>
          </cell>
        </row>
        <row r="5164">
          <cell r="A5164" t="str">
            <v>BOGOTÁ - BOGOTÁ D.C. - UNIVERSIDAD NACIONAL DE COLOMBIA - PSICOLOGIA - PRESENCIAL</v>
          </cell>
        </row>
        <row r="5165">
          <cell r="A5165" t="str">
            <v>BOGOTÁ - BOGOTÁ D.C. - UNIVERSIDAD NACIONAL DE COLOMBIA - QUIMICA - PRESENCIAL</v>
          </cell>
        </row>
        <row r="5166">
          <cell r="A5166" t="str">
            <v>BOGOTÁ - BOGOTÁ D.C. - UNIVERSIDAD NACIONAL DE COLOMBIA - SOCIOLOGIA - PRESENCIAL</v>
          </cell>
        </row>
        <row r="5167">
          <cell r="A5167" t="str">
            <v>BOGOTÁ - BOGOTÁ D.C. - UNIVERSIDAD NACIONAL DE COLOMBIA - TERAPIA OCUPACIONAL - PRESENCIAL</v>
          </cell>
        </row>
        <row r="5168">
          <cell r="A5168" t="str">
            <v>BOGOTÁ - BOGOTÁ D.C. - UNIVERSIDAD NACIONAL DE COLOMBIA - TRABAJO SOCIAL - PRESENCIAL</v>
          </cell>
        </row>
        <row r="5169">
          <cell r="A5169" t="str">
            <v>BOGOTÁ - BOGOTÁ D.C. - UNIVERSIDAD NACIONAL DE COLOMBIA - ZOOTECNIA - PRESENCIAL</v>
          </cell>
        </row>
        <row r="5170">
          <cell r="A5170" t="str">
            <v>BOGOTÁ - BOGOTÁ D.C. - UNIVERSIDAD PEDAGOGICA NACIONAL - LICENCIATURA EN ARTES ESCENICAS - PRESENCIAL</v>
          </cell>
        </row>
        <row r="5171">
          <cell r="A5171" t="str">
            <v>BOGOTÁ - BOGOTÁ D.C. - UNIVERSIDAD PEDAGOGICA NACIONAL - LICENCIATURA EN ARTES VISUALES - PRESENCIAL</v>
          </cell>
        </row>
        <row r="5172">
          <cell r="A5172" t="str">
            <v>BOGOTÁ - BOGOTÁ D.C. - UNIVERSIDAD PEDAGOGICA NACIONAL - LICENCIATURA EN BIOLOGIA - PRESENCIAL</v>
          </cell>
        </row>
        <row r="5173">
          <cell r="A5173" t="str">
            <v>BOGOTÁ - BOGOTÁ D.C. - UNIVERSIDAD PEDAGOGICA NACIONAL - LICENCIATURA EN DEPORTE - PRESENCIAL</v>
          </cell>
        </row>
        <row r="5174">
          <cell r="A5174" t="str">
            <v>BOGOTÁ - BOGOTÁ D.C. - UNIVERSIDAD PEDAGOGICA NACIONAL - LICENCIATURA EN DISEÑO TECNOLOGICO CON ENFASIS EN SISTEMAS MECANICOS - PRESENCIAL</v>
          </cell>
        </row>
        <row r="5175">
          <cell r="A5175" t="str">
            <v>BOGOTÁ - BOGOTÁ D.C. - UNIVERSIDAD PEDAGOGICA NACIONAL - LICENCIATURA EN EDUCACION BASICA CON ENFASIS EN CIENCIAS SOCIALES - PRESENCIAL</v>
          </cell>
        </row>
        <row r="5176">
          <cell r="A5176" t="str">
            <v>BOGOTÁ - BOGOTÁ D.C. - UNIVERSIDAD PEDAGOGICA NACIONAL - LICENCIATURA EN EDUCACION BASICA CON ENFASIS EN HUMANIDADES: ESPAÑOL E INGLES - PRESENCIAL</v>
          </cell>
        </row>
        <row r="5177">
          <cell r="A5177" t="str">
            <v>BOGOTÁ - BOGOTÁ D.C. - UNIVERSIDAD PEDAGOGICA NACIONAL - LICENCIATURA EN EDUCACION BASICA CON ENFASIS EN HUMANIDADES, ESPAÑOL Y LENGUAS EXTRANJERAS - PRESENCIAL</v>
          </cell>
        </row>
        <row r="5178">
          <cell r="A5178" t="str">
            <v>BOGOTÁ - BOGOTÁ D.C. - UNIVERSIDAD PEDAGOGICA NACIONAL - LICENCIATURA EN EDUCACION COMUNITARIA CON ENFASIS EN DERECHOS HUMANOS - PRESENCIAL</v>
          </cell>
        </row>
        <row r="5179">
          <cell r="A5179" t="str">
            <v>BOGOTÁ - BOGOTÁ D.C. - UNIVERSIDAD PEDAGOGICA NACIONAL - LICENCIATURA EN EDUCACION CON ENFASIS EN EDUCACION ESPECIAL - PRESENCIAL</v>
          </cell>
        </row>
        <row r="5180">
          <cell r="A5180" t="str">
            <v>BOGOTÁ - BOGOTÁ D.C. - UNIVERSIDAD PEDAGOGICA NACIONAL - LICENCIATURA EN EDUCACION FISICA - PRESENCIAL</v>
          </cell>
        </row>
        <row r="5181">
          <cell r="A5181" t="str">
            <v>BOGOTÁ - BOGOTÁ D.C. - UNIVERSIDAD PEDAGOGICA NACIONAL - LICENCIATURA EN EDUCACION INFANTIL - PRESENCIAL</v>
          </cell>
        </row>
        <row r="5182">
          <cell r="A5182" t="str">
            <v>BOGOTÁ - BOGOTÁ D.C. - UNIVERSIDAD PEDAGOGICA NACIONAL - LICENCIATURA EN ELECTRONICA - PRESENCIAL</v>
          </cell>
        </row>
        <row r="5183">
          <cell r="A5183" t="str">
            <v>BOGOTÁ - BOGOTÁ D.C. - UNIVERSIDAD PEDAGOGICA NACIONAL - LICENCIATURA EN FILOSOFIA - PRESENCIAL</v>
          </cell>
        </row>
        <row r="5184">
          <cell r="A5184" t="str">
            <v>BOGOTÁ - BOGOTÁ D.C. - UNIVERSIDAD PEDAGOGICA NACIONAL - LICENCIATURA EN FISICA - PRESENCIAL</v>
          </cell>
        </row>
        <row r="5185">
          <cell r="A5185" t="str">
            <v>BOGOTÁ - BOGOTÁ D.C. - UNIVERSIDAD PEDAGOGICA NACIONAL - LICENCIATURA EN MATEMATICAS - PRESENCIAL</v>
          </cell>
        </row>
        <row r="5186">
          <cell r="A5186" t="str">
            <v>BOGOTÁ - BOGOTÁ D.C. - UNIVERSIDAD PEDAGOGICA NACIONAL - LICENCIATURA EN MUSICA - PRESENCIAL</v>
          </cell>
        </row>
        <row r="5187">
          <cell r="A5187" t="str">
            <v>BOGOTÁ - BOGOTÁ D.C. - UNIVERSIDAD PEDAGOGICA NACIONAL - LICENCIATURA EN PSICOLOGIA Y PEDAGOGIA - PRESENCIAL</v>
          </cell>
        </row>
        <row r="5188">
          <cell r="A5188" t="str">
            <v>BOGOTÁ - BOGOTÁ D.C. - UNIVERSIDAD PEDAGOGICA NACIONAL - LICENCIATURA EN QUIMICA - PRESENCIAL</v>
          </cell>
        </row>
        <row r="5189">
          <cell r="A5189" t="str">
            <v>BOGOTÁ - BOGOTÁ D.C. - UNIVERSIDAD PEDAGOGICA NACIONAL - LICENCIATURA EN RECREACION - PRESENCIAL</v>
          </cell>
        </row>
        <row r="5190">
          <cell r="A5190" t="str">
            <v>BOGOTÁ - BOGOTÁ D.C. - UNIVERSIDAD PEDAGOGICA NACIONAL - LICENCIATURA EN RECREACIÓN  Y TURISMO - PRESENCIAL</v>
          </cell>
        </row>
        <row r="5191">
          <cell r="A5191" t="str">
            <v>BOGOTÁ - BOGOTÁ D.C. - UNIVERSIDAD PONTIFICIA BOLIVARIANA - TEOLOGIA - PRESENCIAL</v>
          </cell>
        </row>
        <row r="5192">
          <cell r="A5192" t="str">
            <v>BOGOTÁ - BOGOTÁ D.C. - UNIVERSIDAD SANTO TOMAS - ADMINISTRACION AMBIENTAL Y DE LOS RECURSOS NATURALES - DISTANCIA (TRADICIONAL)</v>
          </cell>
        </row>
        <row r="5193">
          <cell r="A5193" t="str">
            <v>BOGOTÁ - BOGOTÁ D.C. - UNIVERSIDAD SANTO TOMAS - ADMINISTRACION DE EMPRESAS - DISTANCIA (TRADICIONAL)</v>
          </cell>
        </row>
        <row r="5194">
          <cell r="A5194" t="str">
            <v>BOGOTÁ - BOGOTÁ D.C. - UNIVERSIDAD SANTO TOMAS - ADMINISTRACION DE EMPRESAS - PRESENCIAL</v>
          </cell>
        </row>
        <row r="5195">
          <cell r="A5195" t="str">
            <v>BOGOTÁ - BOGOTÁ D.C. - UNIVERSIDAD SANTO TOMAS - ADMINISTRACION DE EMPRESAS AGROPECUARIAS - DISTANCIA (TRADICIONAL)</v>
          </cell>
        </row>
        <row r="5196">
          <cell r="A5196" t="str">
            <v>BOGOTÁ - BOGOTÁ D.C. - UNIVERSIDAD SANTO TOMAS - ADMINISTRACION DE SISTEMAS INFORMATICOS - DISTANCIA (TRADICIONAL)</v>
          </cell>
        </row>
        <row r="5197">
          <cell r="A5197" t="str">
            <v>BOGOTÁ - BOGOTÁ D.C. - UNIVERSIDAD SANTO TOMAS - COMUNICACION SOCIAL - PRESENCIAL</v>
          </cell>
        </row>
        <row r="5198">
          <cell r="A5198" t="str">
            <v>BOGOTÁ - BOGOTÁ D.C. - UNIVERSIDAD SANTO TOMAS - CONSTRUCCION EN ARQUITECTURA E INGENIERIA - DISTANCIA (TRADICIONAL)</v>
          </cell>
        </row>
        <row r="5199">
          <cell r="A5199" t="str">
            <v>BOGOTÁ - BOGOTÁ D.C. - UNIVERSIDAD SANTO TOMAS - CONTADURIA PUBLICA - PRESENCIAL</v>
          </cell>
        </row>
        <row r="5200">
          <cell r="A5200" t="str">
            <v>BOGOTÁ - BOGOTÁ D.C. - UNIVERSIDAD SANTO TOMAS - CONTADURIA PUBLICA - PRESENCIAL</v>
          </cell>
        </row>
        <row r="5201">
          <cell r="A5201" t="str">
            <v>BOGOTÁ - BOGOTÁ D.C. - UNIVERSIDAD SANTO TOMAS - CULTURA FISICA, DEPORTE Y RECREACION - PRESENCIAL</v>
          </cell>
        </row>
        <row r="5202">
          <cell r="A5202" t="str">
            <v>BOGOTÁ - BOGOTÁ D.C. - UNIVERSIDAD SANTO TOMAS - DERECHO - PRESENCIAL</v>
          </cell>
        </row>
        <row r="5203">
          <cell r="A5203" t="str">
            <v>BOGOTÁ - BOGOTÁ D.C. - UNIVERSIDAD SANTO TOMAS - DISEÑO GRÁFICO - PRESENCIAL</v>
          </cell>
        </row>
        <row r="5204">
          <cell r="A5204" t="str">
            <v>BOGOTÁ - BOGOTÁ D.C. - UNIVERSIDAD SANTO TOMAS - ECONOMIA - PRESENCIAL</v>
          </cell>
        </row>
        <row r="5205">
          <cell r="A5205" t="str">
            <v>BOGOTÁ - BOGOTÁ D.C. - UNIVERSIDAD SANTO TOMAS - ECONOMIA - PRESENCIAL</v>
          </cell>
        </row>
        <row r="5206">
          <cell r="A5206" t="str">
            <v>BOGOTÁ - BOGOTÁ D.C. - UNIVERSIDAD SANTO TOMAS - ESTADISTICA - PRESENCIAL</v>
          </cell>
        </row>
        <row r="5207">
          <cell r="A5207" t="str">
            <v>BOGOTÁ - BOGOTÁ D.C. - UNIVERSIDAD SANTO TOMAS - GOBIERNO Y RELACIONES INTERNACIONALES - PRESENCIAL</v>
          </cell>
        </row>
        <row r="5208">
          <cell r="A5208" t="str">
            <v>BOGOTÁ - BOGOTÁ D.C. - UNIVERSIDAD SANTO TOMAS - INGENIERIA AMBIENTAL - PRESENCIAL</v>
          </cell>
        </row>
        <row r="5209">
          <cell r="A5209" t="str">
            <v>BOGOTÁ - BOGOTÁ D.C. - UNIVERSIDAD SANTO TOMAS - INGENIERIA CIVIL - PRESENCIAL</v>
          </cell>
        </row>
        <row r="5210">
          <cell r="A5210" t="str">
            <v>BOGOTÁ - BOGOTÁ D.C. - UNIVERSIDAD SANTO TOMAS - INGENIERIA DE TELECOMUNICACIONES - PRESENCIAL</v>
          </cell>
        </row>
        <row r="5211">
          <cell r="A5211" t="str">
            <v>BOGOTÁ - BOGOTÁ D.C. - UNIVERSIDAD SANTO TOMAS - INGENIERIA ELECTRONICA - PRESENCIAL</v>
          </cell>
        </row>
        <row r="5212">
          <cell r="A5212" t="str">
            <v>BOGOTÁ - BOGOTÁ D.C. - UNIVERSIDAD SANTO TOMAS - INGENIERIA EN INFORMATICA - DISTANCIA (TRADICIONAL)</v>
          </cell>
        </row>
        <row r="5213">
          <cell r="A5213" t="str">
            <v>BOGOTÁ - BOGOTÁ D.C. - UNIVERSIDAD SANTO TOMAS - INGENIERIA INDUSTRIAL - PRESENCIAL</v>
          </cell>
        </row>
        <row r="5214">
          <cell r="A5214" t="str">
            <v>BOGOTÁ - BOGOTÁ D.C. - UNIVERSIDAD SANTO TOMAS - INGENIERIA MECANICA - PRESENCIAL</v>
          </cell>
        </row>
        <row r="5215">
          <cell r="A5215" t="str">
            <v>BOGOTÁ - BOGOTÁ D.C. - UNIVERSIDAD SANTO TOMAS - LICENCIATURA EN ARTES PLASTICAS Y VISUALES - DISTANCIA (TRADICIONAL)</v>
          </cell>
        </row>
        <row r="5216">
          <cell r="A5216" t="str">
            <v>BOGOTÁ - BOGOTÁ D.C. - UNIVERSIDAD SANTO TOMAS - LICENCIATURA EN BIOLOGIA CON ENFASIS EN EDUCACION AMBIENTAL - DISTANCIA (TRADICIONAL)</v>
          </cell>
        </row>
        <row r="5217">
          <cell r="A5217" t="str">
            <v>BOGOTÁ - BOGOTÁ D.C. - UNIVERSIDAD SANTO TOMAS - LICENCIATURA EN EDUCACION BASICA CON ENFASIS EN HUMANIDADES Y LENGUA CASTELLANA - DISTANCIA (TRADICIONAL)</v>
          </cell>
        </row>
        <row r="5218">
          <cell r="A5218" t="str">
            <v>BOGOTÁ - BOGOTÁ D.C. - UNIVERSIDAD SANTO TOMAS - LICENCIATURA EN EDUCACION BASICA CON ENFASIS EN MATEMATICAS - DISTANCIA (TRADICIONAL)</v>
          </cell>
        </row>
        <row r="5219">
          <cell r="A5219" t="str">
            <v>BOGOTÁ - BOGOTÁ D.C. - UNIVERSIDAD SANTO TOMAS - LICENCIATURA EN EDUCACION PREESCOLAR - DISTANCIA (TRADICIONAL)</v>
          </cell>
        </row>
        <row r="5220">
          <cell r="A5220" t="str">
            <v>BOGOTÁ - BOGOTÁ D.C. - UNIVERSIDAD SANTO TOMAS - LICENCIATURA EN FILOSOFIA, ETICA Y VALORES HUMANOS - DISTANCIA (TRADICIONAL)</v>
          </cell>
        </row>
        <row r="5221">
          <cell r="A5221" t="str">
            <v>BOGOTÁ - BOGOTÁ D.C. - UNIVERSIDAD SANTO TOMAS - LICENCIATURA EN FILOSOFIA, PENSAMIENTO POLITICO Y ECONOMICO - DISTANCIA (TRADICIONAL)</v>
          </cell>
        </row>
        <row r="5222">
          <cell r="A5222" t="str">
            <v>BOGOTÁ - BOGOTÁ D.C. - UNIVERSIDAD SANTO TOMAS - LICENCIATURA EN FILOSOFIA Y CULTURA PARA LA PAZ - DISTANCIA (TRADICIONAL)</v>
          </cell>
        </row>
        <row r="5223">
          <cell r="A5223" t="str">
            <v>BOGOTÁ - BOGOTÁ D.C. - UNIVERSIDAD SANTO TOMAS - LICENCIATURA EN FILOSOFIA Y EDUCACION RELIGIOSA - DISTANCIA (TRADICIONAL)</v>
          </cell>
        </row>
        <row r="5224">
          <cell r="A5224" t="str">
            <v>BOGOTÁ - BOGOTÁ D.C. - UNIVERSIDAD SANTO TOMAS - LICENCIATURA EN FILOSOFIA Y LENGUA CASTELLANA - PRESENCIAL</v>
          </cell>
        </row>
        <row r="5225">
          <cell r="A5225" t="str">
            <v>BOGOTÁ - BOGOTÁ D.C. - UNIVERSIDAD SANTO TOMAS - LICENCIATURA EN INFORMATICA EDUCATIVA - DISTANCIA (TRADICIONAL)</v>
          </cell>
        </row>
        <row r="5226">
          <cell r="A5226" t="str">
            <v>BOGOTÁ - BOGOTÁ D.C. - UNIVERSIDAD SANTO TOMAS - LICENCIATURA EN LENGUA CASTELLANA Y LITERATURA - DISTANCIA (TRADICIONAL)</v>
          </cell>
        </row>
        <row r="5227">
          <cell r="A5227" t="str">
            <v>BOGOTÁ - BOGOTÁ D.C. - UNIVERSIDAD SANTO TOMAS - LICENCIATURA EN LENGUA EXTRANJERA INGLES - DISTANCIA (TRADICIONAL)</v>
          </cell>
        </row>
        <row r="5228">
          <cell r="A5228" t="str">
            <v>BOGOTÁ - BOGOTÁ D.C. - UNIVERSIDAD SANTO TOMAS - LICENCIATURA EN LITERATURA Y LENGUA CASTELLANA - DISTANCIA (TRADICIONAL)</v>
          </cell>
        </row>
        <row r="5229">
          <cell r="A5229" t="str">
            <v>BOGOTÁ - BOGOTÁ D.C. - UNIVERSIDAD SANTO TOMAS - LICENCIATURA EN TEOLOGIA - DISTANCIA (TRADICIONAL)</v>
          </cell>
        </row>
        <row r="5230">
          <cell r="A5230" t="str">
            <v>BOGOTÁ - BOGOTÁ D.C. - UNIVERSIDAD SANTO TOMAS - MERCADEO - PRESENCIAL</v>
          </cell>
        </row>
        <row r="5231">
          <cell r="A5231" t="str">
            <v>BOGOTÁ - BOGOTÁ D.C. - UNIVERSIDAD SANTO TOMAS - NEGOCIOS INTERNACIONALES - PRESENCIAL</v>
          </cell>
        </row>
        <row r="5232">
          <cell r="A5232" t="str">
            <v>BOGOTÁ - BOGOTÁ D.C. - UNIVERSIDAD SANTO TOMAS - PSICOLOGIA - PRESENCIAL</v>
          </cell>
        </row>
        <row r="5233">
          <cell r="A5233" t="str">
            <v>BOGOTÁ - BOGOTÁ D.C. - UNIVERSIDAD SANTO TOMAS - SOCIOLOGIA - PRESENCIAL</v>
          </cell>
        </row>
        <row r="5234">
          <cell r="A5234" t="str">
            <v>BOGOTÁ - BOGOTÁ D.C. - UNIVERSIDAD SANTO TOMAS - TECNOLOGIA AGROPECUARIA - DISTANCIA (TRADICIONAL)</v>
          </cell>
        </row>
        <row r="5235">
          <cell r="A5235" t="str">
            <v>BOGOTÁ - BOGOTÁ D.C. - UNIVERSIDAD SANTO TOMAS - TECNOLOGIA EN ADMINISTRACION DE EMPRESAS DE ECONOMIA SOLIDARIA - DISTANCIA (TRADICIONAL)</v>
          </cell>
        </row>
        <row r="5236">
          <cell r="A5236" t="str">
            <v>BOGOTÁ - BOGOTÁ D.C. - UNIVERSIDAD SANTO TOMAS - TECNOLOGIA EN CONSTRUCCION - DISTANCIA (TRADICIONAL)</v>
          </cell>
        </row>
        <row r="5237">
          <cell r="A5237" t="str">
            <v>BOGOTÁ - BOGOTÁ D.C. - UNIVERSIDAD SANTO TOMAS - TECNOLOGIA EN GESTION DE RECURSOS NATURALES - DISTANCIA (TRADICIONAL)</v>
          </cell>
        </row>
        <row r="5238">
          <cell r="A5238" t="str">
            <v>BOGOTÁ - BOGOTÁ D.C. - UNIVERSIDAD SANTO TOMAS - TECNOLOGÍA EN LOGISTICA DE OPERACIONES - DISTANCIA (TRADICIONAL)</v>
          </cell>
        </row>
        <row r="5239">
          <cell r="A5239" t="str">
            <v>BOGOTÁ - BOGOTÁ D.C. - UNIVERSIDAD SANTO TOMAS - TECNOLOGIA EN PRODUCCION AGROPECUARIA - DISTANCIA (TRADICIONAL)</v>
          </cell>
        </row>
        <row r="5240">
          <cell r="A5240" t="str">
            <v>BOGOTÁ - BOGOTÁ D.C. - UNIVERSIDAD SANTO TOMAS - TECNOLOGIA EN RECURSOS NATURALES RENOVABLES - DISTANCIA (TRADICIONAL)</v>
          </cell>
        </row>
        <row r="5241">
          <cell r="A5241" t="str">
            <v>BOGOTÁ - BOGOTÁ D.C. - UNIVERSIDAD SANTO TOMAS - TEOLOGÍA - PRESENCIAL</v>
          </cell>
        </row>
        <row r="5242">
          <cell r="A5242" t="str">
            <v>BOGOTÁ - BOGOTÁ D.C. - UNIVERSIDAD SANTO TOMAS - ZOOTECNIA - DISTANCIA (TRADICIONAL)</v>
          </cell>
        </row>
        <row r="5243">
          <cell r="A5243" t="str">
            <v>BOGOTÁ - BOGOTÁ D.C. - UNIVERSIDAD SERGIO ARBOLEDA - ADMINISTRACION AMBIENTAL - PRESENCIAL</v>
          </cell>
        </row>
        <row r="5244">
          <cell r="A5244" t="str">
            <v>BOGOTÁ - BOGOTÁ D.C. - UNIVERSIDAD SERGIO ARBOLEDA - ADMINISTRACION DE EMPRESAS - PRESENCIAL</v>
          </cell>
        </row>
        <row r="5245">
          <cell r="A5245" t="str">
            <v>BOGOTÁ - BOGOTÁ D.C. - UNIVERSIDAD SERGIO ARBOLEDA - ADMINISTRACION DE NEGOCIOS - PRESENCIAL</v>
          </cell>
        </row>
        <row r="5246">
          <cell r="A5246" t="str">
            <v>BOGOTÁ - BOGOTÁ D.C. - UNIVERSIDAD SERGIO ARBOLEDA - ADMINISTRACION EMPRESARIAL - PRESENCIAL</v>
          </cell>
        </row>
        <row r="5247">
          <cell r="A5247" t="str">
            <v>BOGOTÁ - BOGOTÁ D.C. - UNIVERSIDAD SERGIO ARBOLEDA - ADMINISTRACION EMPRESARIAL SECTORES PUBLICO Y PRIVADO - PRESENCIAL</v>
          </cell>
        </row>
        <row r="5248">
          <cell r="A5248" t="str">
            <v>BOGOTÁ - BOGOTÁ D.C. - UNIVERSIDAD SERGIO ARBOLEDA - COMERCIO INTERNACIONAL - PRESENCIAL</v>
          </cell>
        </row>
        <row r="5249">
          <cell r="A5249" t="str">
            <v>BOGOTÁ - BOGOTÁ D.C. - UNIVERSIDAD SERGIO ARBOLEDA - COMUNICACION SOCIAL Y PERIODISMO - PRESENCIAL</v>
          </cell>
        </row>
        <row r="5250">
          <cell r="A5250" t="str">
            <v>BOGOTÁ - BOGOTÁ D.C. - UNIVERSIDAD SERGIO ARBOLEDA - CONTADURIA PUBLICA - PRESENCIAL</v>
          </cell>
        </row>
        <row r="5251">
          <cell r="A5251" t="str">
            <v>BOGOTÁ - BOGOTÁ D.C. - UNIVERSIDAD SERGIO ARBOLEDA - DERECHO - PRESENCIAL</v>
          </cell>
        </row>
        <row r="5252">
          <cell r="A5252" t="str">
            <v>BOGOTÁ - BOGOTÁ D.C. - UNIVERSIDAD SERGIO ARBOLEDA - DISEÑO INDUSTRIAL - PRESENCIAL</v>
          </cell>
        </row>
        <row r="5253">
          <cell r="A5253" t="str">
            <v>BOGOTÁ - BOGOTÁ D.C. - UNIVERSIDAD SERGIO ARBOLEDA - ECONOMIA - PRESENCIAL</v>
          </cell>
        </row>
        <row r="5254">
          <cell r="A5254" t="str">
            <v>BOGOTÁ - BOGOTÁ D.C. - UNIVERSIDAD SERGIO ARBOLEDA - FILOSOFIA Y HUMANIDADES - PRESENCIAL</v>
          </cell>
        </row>
        <row r="5255">
          <cell r="A5255" t="str">
            <v>BOGOTÁ - BOGOTÁ D.C. - UNIVERSIDAD SERGIO ARBOLEDA - FINANZAS INTERNACIONALES - PRESENCIAL</v>
          </cell>
        </row>
        <row r="5256">
          <cell r="A5256" t="str">
            <v>BOGOTÁ - BOGOTÁ D.C. - UNIVERSIDAD SERGIO ARBOLEDA - FINANZAS Y COMERCIO EXTERIOR - PRESENCIAL</v>
          </cell>
        </row>
        <row r="5257">
          <cell r="A5257" t="str">
            <v>BOGOTÁ - BOGOTÁ D.C. - UNIVERSIDAD SERGIO ARBOLEDA - INGENIERIA AMBIENTAL - PRESENCIAL</v>
          </cell>
        </row>
        <row r="5258">
          <cell r="A5258" t="str">
            <v>BOGOTÁ - BOGOTÁ D.C. - UNIVERSIDAD SERGIO ARBOLEDA - INGENIERIA DE SISTEMAS Y TELECOMUNICACIONES - PRESENCIAL</v>
          </cell>
        </row>
        <row r="5259">
          <cell r="A5259" t="str">
            <v>BOGOTÁ - BOGOTÁ D.C. - UNIVERSIDAD SERGIO ARBOLEDA - INGENIERIA ELECTRONICA - PRESENCIAL</v>
          </cell>
        </row>
        <row r="5260">
          <cell r="A5260" t="str">
            <v>BOGOTÁ - BOGOTÁ D.C. - UNIVERSIDAD SERGIO ARBOLEDA - INGENIERIA INDUSTRIAL - PRESENCIAL</v>
          </cell>
        </row>
        <row r="5261">
          <cell r="A5261" t="str">
            <v>BOGOTÁ - BOGOTÁ D.C. - UNIVERSIDAD SERGIO ARBOLEDA - LICENCIATURA EN FILOSOFIA Y HUMANIDADES - PRESENCIAL</v>
          </cell>
        </row>
        <row r="5262">
          <cell r="A5262" t="str">
            <v>BOGOTÁ - BOGOTÁ D.C. - UNIVERSIDAD SERGIO ARBOLEDA - LOGISTICA EMPRESARIAL - PRESENCIAL</v>
          </cell>
        </row>
        <row r="5263">
          <cell r="A5263" t="str">
            <v>BOGOTÁ - BOGOTÁ D.C. - UNIVERSIDAD SERGIO ARBOLEDA - MARKETING Y NEGOCIOS INTERNACIONALES - PRESENCIAL</v>
          </cell>
        </row>
        <row r="5264">
          <cell r="A5264" t="str">
            <v>BOGOTÁ - BOGOTÁ D.C. - UNIVERSIDAD SERGIO ARBOLEDA - MATEMATICAS - PRESENCIAL</v>
          </cell>
        </row>
        <row r="5265">
          <cell r="A5265" t="str">
            <v>BOGOTÁ - BOGOTÁ D.C. - UNIVERSIDAD SERGIO ARBOLEDA - MATEMATICAS - PRESENCIAL</v>
          </cell>
        </row>
        <row r="5266">
          <cell r="A5266" t="str">
            <v>BOGOTÁ - BOGOTÁ D.C. - UNIVERSIDAD SERGIO ARBOLEDA - MUSICA - PRESENCIAL</v>
          </cell>
        </row>
        <row r="5267">
          <cell r="A5267" t="str">
            <v>BOGOTÁ - BOGOTÁ D.C. - UNIVERSIDAD SERGIO ARBOLEDA - POLITICA Y RELACIONES INTERNACIONALES - PRESENCIAL</v>
          </cell>
        </row>
        <row r="5268">
          <cell r="A5268" t="str">
            <v>BOGOTÁ - BOGOTÁ D.C. - UNIVERSIDAD SERGIO ARBOLEDA - PUBLICIDAD INTERNACIONAL - PRESENCIAL</v>
          </cell>
        </row>
        <row r="5269">
          <cell r="A5269" t="str">
            <v>BOGOTÁ - BOGOTÁ D.C. - UNIVERSIDAD SERGIO ARBOLEDA - TECNOLOGIA EN CRIMINALISTICA - PRESENCIAL</v>
          </cell>
        </row>
        <row r="5270">
          <cell r="A5270" t="str">
            <v>BOGOTÁ - BOGOTÁ D.C. - UNIVERSIDAD-COLEGIO MAYOR DE CUNDINAMARCA - ADMINISTRACION DE EMPRESAS COMERCIALES - PRESENCIAL</v>
          </cell>
        </row>
        <row r="5271">
          <cell r="A5271" t="str">
            <v>BOGOTÁ - BOGOTÁ D.C. - UNIVERSIDAD-COLEGIO MAYOR DE CUNDINAMARCA - BACTERIOLOGIA Y LABORATORIO CLINICO - PRESENCIAL</v>
          </cell>
        </row>
        <row r="5272">
          <cell r="A5272" t="str">
            <v>BOGOTÁ - BOGOTÁ D.C. - UNIVERSIDAD-COLEGIO MAYOR DE CUNDINAMARCA - CONSTRUCCION Y GESTION EN ARQUITECTURA - PRESENCIAL</v>
          </cell>
        </row>
        <row r="5273">
          <cell r="A5273" t="str">
            <v>BOGOTÁ - BOGOTÁ D.C. - UNIVERSIDAD-COLEGIO MAYOR DE CUNDINAMARCA - DERECHO - PRESENCIAL</v>
          </cell>
        </row>
        <row r="5274">
          <cell r="A5274" t="str">
            <v>BOGOTÁ - BOGOTÁ D.C. - UNIVERSIDAD-COLEGIO MAYOR DE CUNDINAMARCA - DISEÑO DIGITAL Y MULTIMEDIA - PRESENCIAL</v>
          </cell>
        </row>
        <row r="5275">
          <cell r="A5275" t="str">
            <v>BOGOTÁ - BOGOTÁ D.C. - UNIVERSIDAD-COLEGIO MAYOR DE CUNDINAMARCA - ECONOMIA - PRESENCIAL</v>
          </cell>
        </row>
        <row r="5276">
          <cell r="A5276" t="str">
            <v>BOGOTÁ - BOGOTÁ D.C. - UNIVERSIDAD-COLEGIO MAYOR DE CUNDINAMARCA - ECONOMIA - PRESENCIAL</v>
          </cell>
        </row>
        <row r="5277">
          <cell r="A5277" t="str">
            <v>BOGOTÁ - BOGOTÁ D.C. - UNIVERSIDAD-COLEGIO MAYOR DE CUNDINAMARCA - TECNOLOGIA EN ADMINISTRACION Y EJECUCION DE CONSTRUCCIONES - PRESENCIAL</v>
          </cell>
        </row>
        <row r="5278">
          <cell r="A5278" t="str">
            <v>BOGOTÁ - BOGOTÁ D.C. - UNIVERSIDAD-COLEGIO MAYOR DE CUNDINAMARCA - TECNOLOGIA EN ASISTENCIA GERENCIAL - DISTANCIA (TRADICIONAL)</v>
          </cell>
        </row>
        <row r="5279">
          <cell r="A5279" t="str">
            <v>BOGOTÁ - BOGOTÁ D.C. - UNIVERSIDAD-COLEGIO MAYOR DE CUNDINAMARCA - TECNOLOGIA EN ASISTENCIA GERENCIAL - PRESENCIAL</v>
          </cell>
        </row>
        <row r="5280">
          <cell r="A5280" t="str">
            <v>BOGOTÁ - BOGOTÁ D.C. - UNIVERSIDAD-COLEGIO MAYOR DE CUNDINAMARCA - TECNOLOGIA EN DELINEANTES DE ARQUITECTURA E INGENIERIA - PRESENCIAL</v>
          </cell>
        </row>
        <row r="5281">
          <cell r="A5281" t="str">
            <v>BOGOTÁ - BOGOTÁ D.C. - UNIVERSIDAD-COLEGIO MAYOR DE CUNDINAMARCA - TECNOLOGIA EN DELINEANTES DE ARQUITECTURA E INGENIERIA - PRESENCIAL</v>
          </cell>
        </row>
        <row r="5282">
          <cell r="A5282" t="str">
            <v>BOGOTÁ - BOGOTÁ D.C. - UNIVERSIDAD-COLEGIO MAYOR DE CUNDINAMARCA - TRABAJO SOCIAL - PRESENCIAL</v>
          </cell>
        </row>
        <row r="5283">
          <cell r="A5283" t="str">
            <v>BOGOTÁ - BOGOTÁ D.C. - UNIVERSIDAD-COLEGIO MAYOR DE CUNDINAMARCA - TURISMO - PRESENCIAL</v>
          </cell>
        </row>
        <row r="5284">
          <cell r="A5284" t="str">
            <v>BOGOTÁ - BOGOTÁ D.C. - UNIVERSITARIA AGUSTINIANA- UNIAGUSTINIANA - ADMINISTRACION DE EMPRESAS - PRESENCIAL</v>
          </cell>
        </row>
        <row r="5285">
          <cell r="A5285" t="str">
            <v>BOGOTÁ - BOGOTÁ D.C. - UNIVERSITARIA AGUSTINIANA- UNIAGUSTINIANA - ADMINISTRACION DE EMPRESAS - PRESENCIAL</v>
          </cell>
        </row>
        <row r="5286">
          <cell r="A5286" t="str">
            <v>BOGOTÁ - BOGOTÁ D.C. - UNIVERSITARIA AGUSTINIANA- UNIAGUSTINIANA - ARQUITECTURA - PRESENCIAL</v>
          </cell>
        </row>
        <row r="5287">
          <cell r="A5287" t="str">
            <v>BOGOTÁ - BOGOTÁ D.C. - UNIVERSITARIA AGUSTINIANA- UNIAGUSTINIANA - CINE Y TELEVISION - PRESENCIAL</v>
          </cell>
        </row>
        <row r="5288">
          <cell r="A5288" t="str">
            <v>BOGOTÁ - BOGOTÁ D.C. - UNIVERSITARIA AGUSTINIANA- UNIAGUSTINIANA - CONTADURIA PUBLICA - PRESENCIAL</v>
          </cell>
        </row>
        <row r="5289">
          <cell r="A5289" t="str">
            <v>BOGOTÁ - BOGOTÁ D.C. - UNIVERSITARIA AGUSTINIANA- UNIAGUSTINIANA - CONTADURIA PUBLICA - PRESENCIAL</v>
          </cell>
        </row>
        <row r="5290">
          <cell r="A5290" t="str">
            <v>BOGOTÁ - BOGOTÁ D.C. - UNIVERSITARIA AGUSTINIANA- UNIAGUSTINIANA - GERENCIA DE MERCADEO - PRESENCIAL</v>
          </cell>
        </row>
        <row r="5291">
          <cell r="A5291" t="str">
            <v>BOGOTÁ - BOGOTÁ D.C. - UNIVERSITARIA AGUSTINIANA- UNIAGUSTINIANA - HOTELERIA Y TURISMO - PRESENCIAL</v>
          </cell>
        </row>
        <row r="5292">
          <cell r="A5292" t="str">
            <v>BOGOTÁ - BOGOTÁ D.C. - UNIVERSITARIA AGUSTINIANA- UNIAGUSTINIANA - INGENIERIA EN TELECOMUNICACIONES - PRESENCIAL</v>
          </cell>
        </row>
        <row r="5293">
          <cell r="A5293" t="str">
            <v>BOGOTÁ - BOGOTÁ D.C. - UNIVERSITARIA AGUSTINIANA- UNIAGUSTINIANA - INGENIERIA INDUSTRIAL - PRESENCIAL</v>
          </cell>
        </row>
        <row r="5294">
          <cell r="A5294" t="str">
            <v>BOGOTÁ - BOGOTÁ D.C. - UNIVERSITARIA AGUSTINIANA- UNIAGUSTINIANA - LICENCIATURA EN FILOSOFIA - PRESENCIAL</v>
          </cell>
        </row>
        <row r="5295">
          <cell r="A5295" t="str">
            <v>BOGOTÁ - BOGOTÁ D.C. - UNIVERSITARIA AGUSTINIANA- UNIAGUSTINIANA - LICENCIATURA EN TEOLOGÍA - PRESENCIAL</v>
          </cell>
        </row>
        <row r="5296">
          <cell r="A5296" t="str">
            <v>BOGOTÁ - BOGOTÁ D.C. - UNIVERSITARIA AGUSTINIANA- UNIAGUSTINIANA - MERCADEO - PRESENCIAL</v>
          </cell>
        </row>
        <row r="5297">
          <cell r="A5297" t="str">
            <v>BOGOTÁ - BOGOTÁ D.C. - UNIVERSITARIA AGUSTINIANA- UNIAGUSTINIANA - NEGOCIOS INTERNACIONALES - PRESENCIAL</v>
          </cell>
        </row>
        <row r="5298">
          <cell r="A5298" t="str">
            <v>BOGOTÁ - BOGOTÁ D.C. - UNIVERSITARIA AGUSTINIANA- UNIAGUSTINIANA - PRODUCCION DE CINE Y TELEVISION - PRESENCIAL</v>
          </cell>
        </row>
        <row r="5299">
          <cell r="A5299" t="str">
            <v>BOGOTÁ - BOGOTÁ D.C. - UNIVERSITARIA AGUSTINIANA- UNIAGUSTINIANA - TECNOLOGIA EN DESARROLLO DE SOFTWARE - PRESENCIAL</v>
          </cell>
        </row>
        <row r="5300">
          <cell r="A5300" t="str">
            <v>BOGOTÁ - BOGOTÁ D.C. - UNIVERSITARIA AGUSTINIANA- UNIAGUSTINIANA - TECNOLOGIA EN GASTRONOMIA - PRESENCIAL</v>
          </cell>
        </row>
        <row r="5301">
          <cell r="A5301" t="str">
            <v>BOGOTÁ - BOGOTÁ D.C. - UNIVERSITARIA VIRTUAL INTERNACIONAL - ADMINISTRACIÓN DE EMPRESAS - A DISTANCIA (VIRTUAL)</v>
          </cell>
        </row>
        <row r="5302">
          <cell r="A5302" t="str">
            <v>BOGOTÁ - BOGOTÁ D.C. - UNIVERSITARIA VIRTUAL INTERNACIONAL - CONTADURÍA PÚBLICA - A DISTANCIA (VIRTUAL)</v>
          </cell>
        </row>
        <row r="5303">
          <cell r="A5303" t="str">
            <v>BOGOTÁ - BOGOTÁ D.C. - UNIVERSITARIA VIRTUAL INTERNACIONAL - PROFESIONAL UNIVERSITARIO DISEÑO GRÁFICO DIGITAL - A DISTANCIA (VIRTUAL)</v>
          </cell>
        </row>
        <row r="5304">
          <cell r="A5304" t="str">
            <v>BOGOTÁ - BOGOTÁ D.C. - UNIVERSITARIA VIRTUAL INTERNACIONAL - PUBLICIDAD - A DISTANCIA (VIRTUAL)</v>
          </cell>
        </row>
        <row r="5305">
          <cell r="A5305" t="str">
            <v>BOGOTÁ - BOGOTÁ D.C. - UNIVERSITARIA VIRTUAL INTERNACIONAL - TÉCNICO PROFESIONAL EN OPERACIÓN DE OBJETOS VIRTUALES - A DISTANCIA (VIRTUAL)</v>
          </cell>
        </row>
        <row r="5306">
          <cell r="A5306" t="str">
            <v>BOGOTÁ - BOGOTÁ D.C. - UNIVERSITARIA VIRTUAL INTERNACIONAL - TECNOLOGÍA EN GESTIÓN CONTABLE - A DISTANCIA (VIRTUAL)</v>
          </cell>
        </row>
        <row r="5307">
          <cell r="A5307" t="str">
            <v>BOGOTÁ - BOGOTÁ D.C. - UNIVERSITARIA VIRTUAL INTERNACIONAL - TECNOLOGÍA EN GESTIÓN DE LA COMUNICACIÓN DIGITAL - A DISTANCIA (VIRTUAL)</v>
          </cell>
        </row>
        <row r="5308">
          <cell r="A5308" t="str">
            <v>BOLÍVAR - ACHI - SERVICIO NACIONAL DE APRENDIZAJE-SENA- - TECNOLOGÍA EN GESTIÓN DE EMPRESAS AGROPECUARIAS - PRESENCIAL</v>
          </cell>
        </row>
        <row r="5309">
          <cell r="A5309" t="str">
            <v>BOLÍVAR - ARJONA - SERVICIO NACIONAL DE APRENDIZAJE-SENA- - TECNOLOGÍA EN ACUICULTURA - PRESENCIAL</v>
          </cell>
        </row>
        <row r="5310">
          <cell r="A5310" t="str">
            <v>BOLÍVAR - ARJONA - SERVICIO NACIONAL DE APRENDIZAJE-SENA- - TECNOLOGÍA EN GESTIÓN ADMINISTRATIVA - PRESENCIAL</v>
          </cell>
        </row>
        <row r="5311">
          <cell r="A5311" t="str">
            <v>BOLÍVAR - ARJONA - SERVICIO NACIONAL DE APRENDIZAJE-SENA- - TECNOLOGÍA EN GESTIÓN DE EMPRESAS AGROPECUARIAS - PRESENCIAL</v>
          </cell>
        </row>
        <row r="5312">
          <cell r="A5312" t="str">
            <v>BOLÍVAR - ARROYOHONDO - SERVICIO NACIONAL DE APRENDIZAJE-SENA- - TECNOLOGÍA EN ANALISIS Y DESARROLLO DE SISTEMAS DE INFORMACION - PRESENCIAL</v>
          </cell>
        </row>
        <row r="5313">
          <cell r="A5313" t="str">
            <v>BOLÍVAR - ARROYOHONDO - SERVICIO NACIONAL DE APRENDIZAJE-SENA- - TECNOLOGÍA EN GESTIÓN EMPRESARIAL - PRESENCIAL</v>
          </cell>
        </row>
        <row r="5314">
          <cell r="A5314" t="str">
            <v>BOLÍVAR - CALAMAR - SERVICIO NACIONAL DE APRENDIZAJE-SENA- - TECNOLOGÍA EN GESTIÓN DE EMPRESAS AGROPECUARIAS - PRESENCIAL</v>
          </cell>
        </row>
        <row r="5315">
          <cell r="A5315" t="str">
            <v>BOLÍVAR - CANTAGALLO - SERVICIO NACIONAL DE APRENDIZAJE-SENA- - TECNOLOGÍA EN GESTIÓN DE EMPRESAS AGROPECUARIAS - PRESENCIAL</v>
          </cell>
        </row>
        <row r="5316">
          <cell r="A5316" t="str">
            <v>BOLÍVAR - CARTAGENA - COLEGIO MAYOR DE BOLIVAR - ADMINISTRACIÓN DE COMERCIO EXTERIOR - PRESENCIAL</v>
          </cell>
        </row>
        <row r="5317">
          <cell r="A5317" t="str">
            <v>BOLÍVAR - CARTAGENA - COLEGIO MAYOR DE BOLIVAR - DISEÑO DE ESPACIOS ESCÉNICOS Y EXHIBICIÓN  COMERCIAL - PRESENCIAL</v>
          </cell>
        </row>
        <row r="5318">
          <cell r="A5318" t="str">
            <v>BOLÍVAR - CARTAGENA - COLEGIO MAYOR DE BOLIVAR - TÉCNICA PROFESIONAL EN OPERACIÓN DE PROCESOS ADUANEROS - PRESENCIAL</v>
          </cell>
        </row>
        <row r="5319">
          <cell r="A5319" t="str">
            <v>BOLÍVAR - CARTAGENA - COLEGIO MAYOR DE BOLIVAR - TECNICA PROFESIONAL EN OPERACIÓN TURÍSTICA - PRESENCIAL</v>
          </cell>
        </row>
        <row r="5320">
          <cell r="A5320" t="str">
            <v>BOLÍVAR - CARTAGENA - COLEGIO MAYOR DE BOLIVAR - TECNOLOGIA EN ADMINISTRACION DE OFICINAS BILINGUE - PRESENCIAL</v>
          </cell>
        </row>
        <row r="5321">
          <cell r="A5321" t="str">
            <v>BOLÍVAR - CARTAGENA - COLEGIO MAYOR DE BOLIVAR - TECNOLOGIA EN DELINEANTES DE ARQUITECTURA E INGENIERIA - PRESENCIAL</v>
          </cell>
        </row>
        <row r="5322">
          <cell r="A5322" t="str">
            <v>BOLÍVAR - CARTAGENA - COLEGIO MAYOR DE BOLIVAR - TECNOLOGIA EN GESTION EJECUTIVA BILINGUE - PRESENCIAL</v>
          </cell>
        </row>
        <row r="5323">
          <cell r="A5323" t="str">
            <v>BOLÍVAR - CARTAGENA - COLEGIO MAYOR DE BOLIVAR - TECNOLOGIA EN GESTION EJECUTIVA BILINGUE - PRESENCIAL</v>
          </cell>
        </row>
        <row r="5324">
          <cell r="A5324" t="str">
            <v>BOLÍVAR - CARTAGENA - COLEGIO MAYOR DE BOLIVAR - TECNOLOGIA EN GESTION EMPRESARIAL - PRESENCIAL</v>
          </cell>
        </row>
        <row r="5325">
          <cell r="A5325" t="str">
            <v>BOLÍVAR - CARTAGENA - COLEGIO MAYOR DE BOLIVAR - TECNOLOGÍA EN GESTIÓN LOGÍSTICA PORTUARIA Y ADUANERA - PRESENCIAL</v>
          </cell>
        </row>
        <row r="5326">
          <cell r="A5326" t="str">
            <v>BOLÍVAR - CARTAGENA - COLEGIO MAYOR DE BOLIVAR - TECNOLOGÍA EN GESTIÓN TURÍSTICA - PRESENCIAL</v>
          </cell>
        </row>
        <row r="5327">
          <cell r="A5327" t="str">
            <v>BOLÍVAR - CARTAGENA - COLEGIO MAYOR DE BOLIVAR - TECNOLOGIA EN PROMOCION SOCIAL - PRESENCIAL</v>
          </cell>
        </row>
        <row r="5328">
          <cell r="A5328" t="str">
            <v>BOLÍVAR - CARTAGENA - COLEGIO MAYOR DE BOLIVAR - TECNOLOGIA EN TURISMO E IDIOMAS - PRESENCIAL</v>
          </cell>
        </row>
        <row r="5329">
          <cell r="A5329" t="str">
            <v>BOLÍVAR - CARTAGENA - CORPORACION UNIVERSITARIA DE LA COSTA CUC - ADMINISTRACION DE EMPRESAS - PRESENCIAL</v>
          </cell>
        </row>
        <row r="5330">
          <cell r="A5330" t="str">
            <v>BOLÍVAR - CARTAGENA - CORPORACION UNIVERSITARIA DE LA COSTA CUC - DERECHO - PRESENCIAL</v>
          </cell>
        </row>
        <row r="5331">
          <cell r="A5331" t="str">
            <v>BOLÍVAR - CARTAGENA - CORPORACION UNIVERSITARIA DE LA COSTA CUC - INGENIERIA DE SISTEMAS - PRESENCIAL</v>
          </cell>
        </row>
        <row r="5332">
          <cell r="A5332" t="str">
            <v>BOLÍVAR - CARTAGENA - CORPORACION UNIVERSITARIA DE SUCRE CORPOSUCRE - ADMINISTRACIÓN DE EMPRESAS - PRESENCIAL</v>
          </cell>
        </row>
        <row r="5333">
          <cell r="A5333" t="str">
            <v>BOLÍVAR - CARTAGENA - CORPORACION UNIVERSITARIA DE SUCRE CORPOSUCRE - ADMINISTRACION DE NEGOCIOS INTERNACIONALES - PRESENCIAL</v>
          </cell>
        </row>
        <row r="5334">
          <cell r="A5334" t="str">
            <v>BOLÍVAR - CARTAGENA - CORPORACION UNIVERSITARIA DE SUCRE CORPOSUCRE - CONTADURIA - PRESENCIAL</v>
          </cell>
        </row>
        <row r="5335">
          <cell r="A5335" t="str">
            <v>BOLÍVAR - CARTAGENA - CORPORACION UNIVERSITARIA DE SUCRE CORPOSUCRE - DERECHO - PRESENCIAL</v>
          </cell>
        </row>
        <row r="5336">
          <cell r="A5336" t="str">
            <v>BOLÍVAR - CARTAGENA - CORPORACION UNIVERSITARIA DE SUCRE CORPOSUCRE - INGENIERIA DE SISTEMAS - PRESENCIAL</v>
          </cell>
        </row>
        <row r="5337">
          <cell r="A5337" t="str">
            <v>BOLÍVAR - CARTAGENA - CORPORACION UNIVERSITARIA DE SUCRE CORPOSUCRE - INGENIERIA ELECTRONICA - PRESENCIAL</v>
          </cell>
        </row>
        <row r="5338">
          <cell r="A5338" t="str">
            <v>BOLÍVAR - CARTAGENA - CORPORACION UNIVERSITARIA DE SUCRE CORPOSUCRE - TECNICA PROFESIONAL EN MANTENIMIENTO DE COMPUTADORES E INSTALACION Y CONFIGURACION DE REDES LAN - PRESENCIAL</v>
          </cell>
        </row>
        <row r="5339">
          <cell r="A5339" t="str">
            <v>BOLÍVAR - CARTAGENA - CORPORACION UNIVERSITARIA DE SUCRE CORPOSUCRE - TECNICA PROFESIONAL EN MANTENIMIENTO ELECTRONICO - PRESENCIAL</v>
          </cell>
        </row>
        <row r="5340">
          <cell r="A5340" t="str">
            <v>BOLÍVAR - CARTAGENA - CORPORACION UNIVERSITARIA DE SUCRE CORPOSUCRE - TECNOLOGIA EN DESARROLLO DE SOFTWARE - PRESENCIAL</v>
          </cell>
        </row>
        <row r="5341">
          <cell r="A5341" t="str">
            <v>BOLÍVAR - CARTAGENA - CORPORACION UNIVERSITARIA DE SUCRE CORPOSUCRE - TECNOLOGIA EN ELECTRONICA INDUSTRIAL - PRESENCIAL</v>
          </cell>
        </row>
        <row r="5342">
          <cell r="A5342" t="str">
            <v>BOLÍVAR - CARTAGENA - CORPORACION UNIVERSITARIA RAFAEL NUÑEZ - ADMINISTRACION DE EMPRESAS - PRESENCIAL</v>
          </cell>
        </row>
        <row r="5343">
          <cell r="A5343" t="str">
            <v>BOLÍVAR - CARTAGENA - CORPORACION UNIVERSITARIA RAFAEL NUÑEZ - ADMINISTRACION DE EMPRESAS - PRESENCIAL</v>
          </cell>
        </row>
        <row r="5344">
          <cell r="A5344" t="str">
            <v>BOLÍVAR - CARTAGENA - CORPORACION UNIVERSITARIA RAFAEL NUÑEZ - ARQUITECTURA - PRESENCIAL</v>
          </cell>
        </row>
        <row r="5345">
          <cell r="A5345" t="str">
            <v>BOLÍVAR - CARTAGENA - CORPORACION UNIVERSITARIA RAFAEL NUÑEZ - BACTERIOLOGIA - PRESENCIAL</v>
          </cell>
        </row>
        <row r="5346">
          <cell r="A5346" t="str">
            <v>BOLÍVAR - CARTAGENA - CORPORACION UNIVERSITARIA RAFAEL NUÑEZ - CONTADURIA PUBLICA - PRESENCIAL</v>
          </cell>
        </row>
        <row r="5347">
          <cell r="A5347" t="str">
            <v>BOLÍVAR - CARTAGENA - CORPORACION UNIVERSITARIA RAFAEL NUÑEZ - CONTADURIA PUBLICA - PRESENCIAL</v>
          </cell>
        </row>
        <row r="5348">
          <cell r="A5348" t="str">
            <v>BOLÍVAR - CARTAGENA - CORPORACION UNIVERSITARIA RAFAEL NUÑEZ - DERECHO - PRESENCIAL</v>
          </cell>
        </row>
        <row r="5349">
          <cell r="A5349" t="str">
            <v>BOLÍVAR - CARTAGENA - CORPORACION UNIVERSITARIA RAFAEL NUÑEZ - DERECHO - PRESENCIAL</v>
          </cell>
        </row>
        <row r="5350">
          <cell r="A5350" t="str">
            <v>BOLÍVAR - CARTAGENA - CORPORACION UNIVERSITARIA RAFAEL NUÑEZ - ENFERMERIA - PRESENCIAL</v>
          </cell>
        </row>
        <row r="5351">
          <cell r="A5351" t="str">
            <v>BOLÍVAR - CARTAGENA - CORPORACION UNIVERSITARIA RAFAEL NUÑEZ - INGENIERIA CIVIL - PRESENCIAL</v>
          </cell>
        </row>
        <row r="5352">
          <cell r="A5352" t="str">
            <v>BOLÍVAR - CARTAGENA - CORPORACION UNIVERSITARIA RAFAEL NUÑEZ - INGENIERIA DE SISTEMAS - PRESENCIAL</v>
          </cell>
        </row>
        <row r="5353">
          <cell r="A5353" t="str">
            <v>BOLÍVAR - CARTAGENA - CORPORACION UNIVERSITARIA RAFAEL NUÑEZ - INGENIERIA DE SISTEMAS - PRESENCIAL</v>
          </cell>
        </row>
        <row r="5354">
          <cell r="A5354" t="str">
            <v>BOLÍVAR - CARTAGENA - CORPORACION UNIVERSITARIA RAFAEL NUÑEZ - INSTRUMENTACION QUIRURGICA - PRESENCIAL</v>
          </cell>
        </row>
        <row r="5355">
          <cell r="A5355" t="str">
            <v>BOLÍVAR - CARTAGENA - CORPORACION UNIVERSITARIA RAFAEL NUÑEZ - LICENCIATURA EN EDUCACION ESPECIAL CON ENFASIS EN PEDAGOGIA DE LA INTEGRACION - PRESENCIAL</v>
          </cell>
        </row>
        <row r="5356">
          <cell r="A5356" t="str">
            <v>BOLÍVAR - CARTAGENA - CORPORACION UNIVERSITARIA RAFAEL NUÑEZ - LICENCIATURA EN PEDAGOGIA INFANTIL - PRESENCIAL</v>
          </cell>
        </row>
        <row r="5357">
          <cell r="A5357" t="str">
            <v>BOLÍVAR - CARTAGENA - CORPORACION UNIVERSITARIA RAFAEL NUÑEZ - MEDICINA - PRESENCIAL</v>
          </cell>
        </row>
        <row r="5358">
          <cell r="A5358" t="str">
            <v>BOLÍVAR - CARTAGENA - CORPORACION UNIVERSITARIA RAFAEL NUÑEZ - ODONTOLOGIA - PRESENCIAL</v>
          </cell>
        </row>
        <row r="5359">
          <cell r="A5359" t="str">
            <v>BOLÍVAR - CARTAGENA - CORPORACION UNIVERSITARIA RAFAEL NUÑEZ - TECNOLOGIA EN ATENCION PREHOSPITALARIA - PRESENCIAL</v>
          </cell>
        </row>
        <row r="5360">
          <cell r="A5360" t="str">
            <v>BOLÍVAR - CARTAGENA - CORPORACION UNIVERSITARIA RAFAEL NUÑEZ - TECNOLOGIA EN CONTABILIDAD SISTEMATIZADA - PRESENCIAL</v>
          </cell>
        </row>
        <row r="5361">
          <cell r="A5361" t="str">
            <v>BOLÍVAR - CARTAGENA - CORPORACION UNIVERSITARIA RAFAEL NUÑEZ - TECNOLOGIA EN ESTETICA Y COSMETOLOGIA - PRESENCIAL</v>
          </cell>
        </row>
        <row r="5362">
          <cell r="A5362" t="str">
            <v>BOLÍVAR - CARTAGENA - CORPORACION UNIVERSITARIA RAFAEL NUÑEZ - TECNOLOGIA EN MECANICA DENTAL - PRESENCIAL</v>
          </cell>
        </row>
        <row r="5363">
          <cell r="A5363" t="str">
            <v>BOLÍVAR - CARTAGENA - CORPORACION UNIVERSITARIA RAFAEL NUÑEZ - TECNÓLOGIA EN SISTEMAS DE INFORMACIÓN Y DE SOFTWARE - PRESENCIAL</v>
          </cell>
        </row>
        <row r="5364">
          <cell r="A5364" t="str">
            <v>BOLÍVAR - CARTAGENA - CORPORACION UNIVERSITARIA RAFAEL NUÑEZ - TRABAJO SOCIAL - PRESENCIAL</v>
          </cell>
        </row>
        <row r="5365">
          <cell r="A5365" t="str">
            <v>BOLÍVAR - CARTAGENA - CORPORACION UNIVERSITARIA REGIONAL DEL CARIBE -IAFIC- - CONTADURIA PUBLICA - PRESENCIAL</v>
          </cell>
        </row>
        <row r="5366">
          <cell r="A5366" t="str">
            <v>BOLÍVAR - CARTAGENA - CORPORACION UNIVERSITARIA REGIONAL DEL CARIBE -IAFIC- - DERECHO - PRESENCIAL</v>
          </cell>
        </row>
        <row r="5367">
          <cell r="A5367" t="str">
            <v>BOLÍVAR - CARTAGENA - CORPORACION UNIVERSITARIA REGIONAL DEL CARIBE -IAFIC- - LICENCIATURA EN PEDAGOGIA INFANTIL - PRESENCIAL</v>
          </cell>
        </row>
        <row r="5368">
          <cell r="A5368" t="str">
            <v>BOLÍVAR - CARTAGENA - CORPORACION UNIVERSITARIA REGIONAL DEL CARIBE -IAFIC- - TECNICA PROFESIONAL EN ADMINISTRACION DE EMPRESAS - DISTANCIA (TRADICIONAL)</v>
          </cell>
        </row>
        <row r="5369">
          <cell r="A5369" t="str">
            <v>BOLÍVAR - CARTAGENA - CORPORACION UNIVERSITARIA REGIONAL DEL CARIBE -IAFIC- - TECNICA PROFESIONAL EN COMERCIO EXTERIOR Y LOGISTICA. - DISTANCIA (TRADICIONAL)</v>
          </cell>
        </row>
        <row r="5370">
          <cell r="A5370" t="str">
            <v>BOLÍVAR - CARTAGENA - CORPORACION UNIVERSITARIA REGIONAL DEL CARIBE -IAFIC- - TECNICA PROFESIONAL EN COMERCIO INTERNACIONAL Y LEGISLACION ADUANERA - PRESENCIAL</v>
          </cell>
        </row>
        <row r="5371">
          <cell r="A5371" t="str">
            <v>BOLÍVAR - CARTAGENA - CORPORACION UNIVERSITARIA REGIONAL DEL CARIBE -IAFIC- - TECNICA PROFESIONAL EN COMERCIO INTERNACIONAL Y LEGISLACION ADUANERA - PRESENCIAL</v>
          </cell>
        </row>
        <row r="5372">
          <cell r="A5372" t="str">
            <v>BOLÍVAR - CARTAGENA - CORPORACION UNIVERSITARIA REGIONAL DEL CARIBE -IAFIC- - TECNICA PROFESIONAL EN CONTABILIDAD Y FINANZAS - DISTANCIA (TRADICIONAL)</v>
          </cell>
        </row>
        <row r="5373">
          <cell r="A5373" t="str">
            <v>BOLÍVAR - CARTAGENA - CORPORACION UNIVERSITARIA REGIONAL DEL CARIBE -IAFIC- - TECNICA PROFESIONAL EN CONTABILIDAD Y FINANZAS - PRESENCIAL</v>
          </cell>
        </row>
        <row r="5374">
          <cell r="A5374" t="str">
            <v>BOLÍVAR - CARTAGENA - CORPORACION UNIVERSITARIA REGIONAL DEL CARIBE -IAFIC- - TECNICA PROFESIONAL EN CONTABILIDAD Y FINANZAS - PRESENCIAL</v>
          </cell>
        </row>
        <row r="5375">
          <cell r="A5375" t="str">
            <v>BOLÍVAR - CARTAGENA - CORPORACION UNIVERSITARIA REGIONAL DEL CARIBE -IAFIC- - TECNICA PROFESIONAL EN ELECTROMECANICA - DISTANCIA (TRADICIONAL)</v>
          </cell>
        </row>
        <row r="5376">
          <cell r="A5376" t="str">
            <v>BOLÍVAR - CARTAGENA - CORPORACION UNIVERSITARIA REGIONAL DEL CARIBE -IAFIC- - TECNICA PROFESIONAL EN HOTELERIA - PRESENCIAL</v>
          </cell>
        </row>
        <row r="5377">
          <cell r="A5377" t="str">
            <v>BOLÍVAR - CARTAGENA - CORPORACION UNIVERSITARIA REGIONAL DEL CARIBE -IAFIC- - TECNICA PROFESIONAL EN OBRAS CIVILES Y MANEJO AMBIENTAL - DISTANCIA (TRADICIONAL)</v>
          </cell>
        </row>
        <row r="5378">
          <cell r="A5378" t="str">
            <v>BOLÍVAR - CARTAGENA - CORPORACION UNIVERSITARIA REGIONAL DEL CARIBE -IAFIC- - TÉCNICA PROFESIONAL EN OPERACIÓN TURÍSTICA - PRESENCIAL</v>
          </cell>
        </row>
        <row r="5379">
          <cell r="A5379" t="str">
            <v>BOLÍVAR - CARTAGENA - CORPORACION UNIVERSITARIA REGIONAL DEL CARIBE -IAFIC- - TECNICA PROFESIONAL EN PROCESOS EMPRESARIALES - DISTANCIA (TRADICIONAL)</v>
          </cell>
        </row>
        <row r="5380">
          <cell r="A5380" t="str">
            <v>BOLÍVAR - CARTAGENA - CORPORACION UNIVERSITARIA REGIONAL DEL CARIBE -IAFIC- - TECNICA PROFESIONAL EN PROCESOS EMPRESARIALES - PRESENCIAL</v>
          </cell>
        </row>
        <row r="5381">
          <cell r="A5381" t="str">
            <v>BOLÍVAR - CARTAGENA - CORPORACION UNIVERSITARIA REGIONAL DEL CARIBE -IAFIC- - TECNICA PROFESIONAL EN PROGRAMACION DE COMPUTADORES - PRESENCIAL</v>
          </cell>
        </row>
        <row r="5382">
          <cell r="A5382" t="str">
            <v>BOLÍVAR - CARTAGENA - CORPORACION UNIVERSITARIA REGIONAL DEL CARIBE -IAFIC- - TECNOLOGÍA EN GESTIÓN TURÍSTICA - PRESENCIAL</v>
          </cell>
        </row>
        <row r="5383">
          <cell r="A5383" t="str">
            <v>BOLÍVAR - CARTAGENA - ESCUELA NAVAL DE CADETES"ALMIRANTE PADILLA" - ADMINISTRACION - PRESENCIAL</v>
          </cell>
        </row>
        <row r="5384">
          <cell r="A5384" t="str">
            <v>BOLÍVAR - CARTAGENA - ESCUELA NAVAL DE CADETES"ALMIRANTE PADILLA" - ADMINISTRACION MARITIMA - PRESENCIAL</v>
          </cell>
        </row>
        <row r="5385">
          <cell r="A5385" t="str">
            <v>BOLÍVAR - CARTAGENA - ESCUELA NAVAL DE CADETES"ALMIRANTE PADILLA" - CIENCIAS NAUTICAS PARA OFICIALES MERCANTES - PRESENCIAL</v>
          </cell>
        </row>
        <row r="5386">
          <cell r="A5386" t="str">
            <v>BOLÍVAR - CARTAGENA - ESCUELA NAVAL DE CADETES"ALMIRANTE PADILLA" - CIENCIAS NAVALES PARA OFICIALES DE INFANTERIA DE MARINA - PRESENCIAL</v>
          </cell>
        </row>
        <row r="5387">
          <cell r="A5387" t="str">
            <v>BOLÍVAR - CARTAGENA - ESCUELA NAVAL DE CADETES"ALMIRANTE PADILLA" - CIENCIAS NAVALES PARA OFICIALES NAVALES - PRESENCIAL</v>
          </cell>
        </row>
        <row r="5388">
          <cell r="A5388" t="str">
            <v>BOLÍVAR - CARTAGENA - ESCUELA NAVAL DE CADETES"ALMIRANTE PADILLA" - INGENIERIA ELECTRONICA - PRESENCIAL</v>
          </cell>
        </row>
        <row r="5389">
          <cell r="A5389" t="str">
            <v>BOLÍVAR - CARTAGENA - ESCUELA NAVAL DE CADETES"ALMIRANTE PADILLA" - INGENIERIA NAVAL - PRESENCIAL</v>
          </cell>
        </row>
        <row r="5390">
          <cell r="A5390" t="str">
            <v>BOLÍVAR - CARTAGENA - ESCUELA NAVAL DE CADETES"ALMIRANTE PADILLA" - INGENIERIA NAVAL- ESPECIALIDAD ELECTRONICA - PRESENCIAL</v>
          </cell>
        </row>
        <row r="5391">
          <cell r="A5391" t="str">
            <v>BOLÍVAR - CARTAGENA - ESCUELA NAVAL DE CADETES"ALMIRANTE PADILLA" - INGENIERIA NAVAL- ESPECIALIDAD MECANICA - PRESENCIAL</v>
          </cell>
        </row>
        <row r="5392">
          <cell r="A5392" t="str">
            <v>BOLÍVAR - CARTAGENA - ESCUELA NAVAL DE CADETES"ALMIRANTE PADILLA" - OCEANOGRAFIA FISICA - PRESENCIAL</v>
          </cell>
        </row>
        <row r="5393">
          <cell r="A5393" t="str">
            <v>BOLÍVAR - CARTAGENA - ESCUELA NAVAL DE SUBOFICIALES"ARC"BARRANQUILLA - TECNOLOGÍA EN BUCEO Y SALVAMENTO MARITIMO Y FLUVIAL - PRESENCIAL</v>
          </cell>
        </row>
        <row r="5394">
          <cell r="A5394" t="str">
            <v>BOLÍVAR - CARTAGENA - ESCUELA NORMAL SUPERIOR DE CARTAGENA DE INDIAS - CICLO COMPLEMENTARIO DE ESCUELAS NORMALES SUPERIORES - PRESENCIAL</v>
          </cell>
        </row>
        <row r="5395">
          <cell r="A5395" t="str">
            <v>BOLÍVAR - CARTAGENA - ESCUELA NORMAL SUPERIOR DE CARTAGENA DE INDIAS - CICLO COMPLEMENTARIO DE ESCUELAS NORMALES SUPERIORES - SEMIPRESENCIAL</v>
          </cell>
        </row>
        <row r="5396">
          <cell r="A5396" t="str">
            <v>BOLÍVAR - CARTAGENA - ESCUELA SUPERIOR DE BELLAS ARTES "CARTAGENA DE INDIAS" - ARTES ESCENICAS - PRESENCIAL</v>
          </cell>
        </row>
        <row r="5397">
          <cell r="A5397" t="str">
            <v>BOLÍVAR - CARTAGENA - ESCUELA SUPERIOR DE BELLAS ARTES "CARTAGENA DE INDIAS" - ARTES PLASTICAS - PRESENCIAL</v>
          </cell>
        </row>
        <row r="5398">
          <cell r="A5398" t="str">
            <v>BOLÍVAR - CARTAGENA - ESCUELA SUPERIOR DE BELLAS ARTES "CARTAGENA DE INDIAS" - DISEÑO GRAFICO - PRESENCIAL</v>
          </cell>
        </row>
        <row r="5399">
          <cell r="A5399" t="str">
            <v>BOLÍVAR - CARTAGENA - ESCUELA SUPERIOR DE BELLAS ARTES "CARTAGENA DE INDIAS" - MUSICA - PRESENCIAL</v>
          </cell>
        </row>
        <row r="5400">
          <cell r="A5400" t="str">
            <v>BOLÍVAR - CARTAGENA - FUNDACION TECNOLOGICA "ANTONIO DE AREVALO" - ESPECIALIZACION TECNOLOGICA EN E-LEARNING - DISTANCIA (TRADICIONAL)</v>
          </cell>
        </row>
        <row r="5401">
          <cell r="A5401" t="str">
            <v>BOLÍVAR - CARTAGENA - FUNDACION TECNOLOGICA "ANTONIO DE AREVALO" - ESPECIALIZACION TECNOLOGICA EN FORMULACIÓN Y GESTIÓN DE PROYECTOS - DISTANCIA (TRADICIONAL)</v>
          </cell>
        </row>
        <row r="5402">
          <cell r="A5402" t="str">
            <v>BOLÍVAR - CARTAGENA - FUNDACION TECNOLOGICA "ANTONIO DE AREVALO" - ESPECIALIZACION TECNOLÓGICA EN GESTION AGROINDUSTRIAL - DISTANCIA (TRADICIONAL)</v>
          </cell>
        </row>
        <row r="5403">
          <cell r="A5403" t="str">
            <v>BOLÍVAR - CARTAGENA - FUNDACION TECNOLOGICA "ANTONIO DE AREVALO" - ESPECIALIZACION TECNOLOGICA EN GESTIÓN AMBIENTAL - DISTANCIA (TRADICIONAL)</v>
          </cell>
        </row>
        <row r="5404">
          <cell r="A5404" t="str">
            <v>BOLÍVAR - CARTAGENA - FUNDACION TECNOLOGICA "ANTONIO DE AREVALO" - ESPECIALIZACION TECNOLOGICA EN SEGURIDAD PORTUARIA - PRESENCIAL</v>
          </cell>
        </row>
        <row r="5405">
          <cell r="A5405" t="str">
            <v>BOLÍVAR - CARTAGENA - FUNDACION TECNOLOGICA "ANTONIO DE AREVALO" - TECNICA PROFESIONAL EN  INSTRUMENTACION INDUSTRIAL(CICLOS PROPEDEUTICOS) - PRESENCIAL</v>
          </cell>
        </row>
        <row r="5406">
          <cell r="A5406" t="str">
            <v>BOLÍVAR - CARTAGENA - FUNDACION TECNOLOGICA "ANTONIO DE AREVALO" - TECNICA PROFESIONAL EN ALTA COSTURA - PRESENCIAL</v>
          </cell>
        </row>
        <row r="5407">
          <cell r="A5407" t="str">
            <v>BOLÍVAR - CARTAGENA - FUNDACION TECNOLOGICA "ANTONIO DE AREVALO" - TECNICA PROFESIONAL EN COCINA - PRESENCIAL</v>
          </cell>
        </row>
        <row r="5408">
          <cell r="A5408" t="str">
            <v>BOLÍVAR - CARTAGENA - FUNDACION TECNOLOGICA "ANTONIO DE AREVALO" - TECNICA PROFESIONAL EN COMPUTACION - PRESENCIAL</v>
          </cell>
        </row>
        <row r="5409">
          <cell r="A5409" t="str">
            <v>BOLÍVAR - CARTAGENA - FUNDACION TECNOLOGICA "ANTONIO DE AREVALO" - TECNICA PROFESIONAL EN CONTABILIDAD FINANCIERA (POR CICLOS PROPEDEUTICOS) - PRESENCIAL</v>
          </cell>
        </row>
        <row r="5410">
          <cell r="A5410" t="str">
            <v>BOLÍVAR - CARTAGENA - FUNDACION TECNOLOGICA "ANTONIO DE AREVALO" - TECNICA PROFESIONAL EN CRIMINALISTICA - PRESENCIAL</v>
          </cell>
        </row>
        <row r="5411">
          <cell r="A5411" t="str">
            <v>BOLÍVAR - CARTAGENA - FUNDACION TECNOLOGICA "ANTONIO DE AREVALO" - TÉCNICA PROFESIONAL EN CRIMINALÍSTICA (CICLO PROPEDÉUTICO) - PRESENCIAL</v>
          </cell>
        </row>
        <row r="5412">
          <cell r="A5412" t="str">
            <v>BOLÍVAR - CARTAGENA - FUNDACION TECNOLOGICA "ANTONIO DE AREVALO" - TÉCNICA PROFESIONAL EN DESARROLLO DE JOYAS, BOLSOS Y CALZADO - PRESENCIAL</v>
          </cell>
        </row>
        <row r="5413">
          <cell r="A5413" t="str">
            <v>BOLÍVAR - CARTAGENA - FUNDACION TECNOLOGICA "ANTONIO DE AREVALO" - TÉCNICA PROFESIONAL EN ELECTRICIDAD INDUSTRIAL - PRESENCIAL</v>
          </cell>
        </row>
        <row r="5414">
          <cell r="A5414" t="str">
            <v>BOLÍVAR - CARTAGENA - FUNDACION TECNOLOGICA "ANTONIO DE AREVALO" - TÉCNICA PROFESIONAL EN ELECTROMECÁNICA - PRESENCIAL</v>
          </cell>
        </row>
        <row r="5415">
          <cell r="A5415" t="str">
            <v>BOLÍVAR - CARTAGENA - FUNDACION TECNOLOGICA "ANTONIO DE AREVALO" - TECNICA PROFESIONAL EN ELECTRONICA - PRESENCIAL</v>
          </cell>
        </row>
        <row r="5416">
          <cell r="A5416" t="str">
            <v>BOLÍVAR - CARTAGENA - FUNDACION TECNOLOGICA "ANTONIO DE AREVALO" - TÉCNICA PROFESIONAL EN MANTENIMIENTO DE COMPUTADORES E INSTALACIÓN Y CONFIGURACIÓN DE REDES LAN - DISTANCIA (TRADICIONAL)</v>
          </cell>
        </row>
        <row r="5417">
          <cell r="A5417" t="str">
            <v>BOLÍVAR - CARTAGENA - FUNDACION TECNOLOGICA "ANTONIO DE AREVALO" - TÉCNICA PROFESIONAL EN MANTENIMIENTO DE COMPUTADORES Y REDES - DISTANCIA (TRADICIONAL)</v>
          </cell>
        </row>
        <row r="5418">
          <cell r="A5418" t="str">
            <v>BOLÍVAR - CARTAGENA - FUNDACION TECNOLOGICA "ANTONIO DE AREVALO" - TECNICA PROFESIONAL EN MANTENIMIENTO DE COMPUTADORES Y REDES (CICLOS PROPEDEUTICOS) - PRESENCIAL</v>
          </cell>
        </row>
        <row r="5419">
          <cell r="A5419" t="str">
            <v>BOLÍVAR - CARTAGENA - FUNDACION TECNOLOGICA "ANTONIO DE AREVALO" - TÉCNICA PROFESIONAL EN MANTENIMIENTO DE EQUIPOS DE AUDIO Y VIDEO - PRESENCIAL</v>
          </cell>
        </row>
        <row r="5420">
          <cell r="A5420" t="str">
            <v>BOLÍVAR - CARTAGENA - FUNDACION TECNOLOGICA "ANTONIO DE AREVALO" - TÉCNICA PROFESIONAL EN MANTENIMIENTO ELECTRÓNICO - DISTANCIA (TRADICIONAL)</v>
          </cell>
        </row>
        <row r="5421">
          <cell r="A5421" t="str">
            <v>BOLÍVAR - CARTAGENA - FUNDACION TECNOLOGICA "ANTONIO DE AREVALO" - TECNICA PROFESIONAL EN MESA Y BAR - PRESENCIAL</v>
          </cell>
        </row>
        <row r="5422">
          <cell r="A5422" t="str">
            <v>BOLÍVAR - CARTAGENA - FUNDACION TECNOLOGICA "ANTONIO DE AREVALO" - TÉCNICA PROFESIONAL EN OPERACIÓN DE PLANTAS PETROQUÍMICAS - PRESENCIAL</v>
          </cell>
        </row>
        <row r="5423">
          <cell r="A5423" t="str">
            <v>BOLÍVAR - CARTAGENA - FUNDACION TECNOLOGICA "ANTONIO DE AREVALO" - TECNICA PROFESIONAL EN OPERACIONES AGROINDUSTRIALES - DISTANCIA (TRADICIONAL)</v>
          </cell>
        </row>
        <row r="5424">
          <cell r="A5424" t="str">
            <v>BOLÍVAR - CARTAGENA - FUNDACION TECNOLOGICA "ANTONIO DE AREVALO" - TECNICA PROFESIONAL EN OPERACIONES LOGISTICAS Y PORTUARIA - DISTANCIA (TRADICIONAL)</v>
          </cell>
        </row>
        <row r="5425">
          <cell r="A5425" t="str">
            <v>BOLÍVAR - CARTAGENA - FUNDACION TECNOLOGICA "ANTONIO DE AREVALO" - TÉCNICA PROFESIONAL EN OPERACIONES PORTUARIAS (POR CICLOS PRPEDEUTICOS) - PRESENCIAL</v>
          </cell>
        </row>
        <row r="5426">
          <cell r="A5426" t="str">
            <v>BOLÍVAR - CARTAGENA - FUNDACION TECNOLOGICA "ANTONIO DE AREVALO" - TÉCNICA PROFESIONAL EN PRODUCCIÓN AGROPECUARIA - DISTANCIA (TRADICIONAL)</v>
          </cell>
        </row>
        <row r="5427">
          <cell r="A5427" t="str">
            <v>BOLÍVAR - CARTAGENA - FUNDACION TECNOLOGICA "ANTONIO DE AREVALO" - TÉCNICA PROFESIONAL EN PROGRAMACIÓN DE COMPUTADORES - PRESENCIAL</v>
          </cell>
        </row>
        <row r="5428">
          <cell r="A5428" t="str">
            <v>BOLÍVAR - CARTAGENA - FUNDACION TECNOLOGICA "ANTONIO DE AREVALO" - TÉCNICA PROFESIONAL EN SEGURIDAD INDUSTRIAL - DISTANCIA (TRADICIONAL)</v>
          </cell>
        </row>
        <row r="5429">
          <cell r="A5429" t="str">
            <v>BOLÍVAR - CARTAGENA - FUNDACION TECNOLOGICA "ANTONIO DE AREVALO" - TECNICA PROFESIONAL EN SERVICIOS DE ALOJAMIENTO Y HOSPEDAJE - PRESENCIAL</v>
          </cell>
        </row>
        <row r="5430">
          <cell r="A5430" t="str">
            <v>BOLÍVAR - CARTAGENA - FUNDACION TECNOLOGICA "ANTONIO DE AREVALO" - TÉCNICA PROFESIONAL EN TELEINFORMÁTICA - PRESENCIAL</v>
          </cell>
        </row>
        <row r="5431">
          <cell r="A5431" t="str">
            <v>BOLÍVAR - CARTAGENA - FUNDACION TECNOLOGICA "ANTONIO DE AREVALO" - TECNOLOGIA EN  CONTROL DE PROCESOS INDUSTRIALES (CICLOS PROPEDEUTICOS) - PRESENCIAL</v>
          </cell>
        </row>
        <row r="5432">
          <cell r="A5432" t="str">
            <v>BOLÍVAR - CARTAGENA - FUNDACION TECNOLOGICA "ANTONIO DE AREVALO" - TECNOLOGÍA EN  ELECTRÓNICA INDUSTRIAL - DISTANCIA (TRADICIONAL)</v>
          </cell>
        </row>
        <row r="5433">
          <cell r="A5433" t="str">
            <v>BOLÍVAR - CARTAGENA - FUNDACION TECNOLOGICA "ANTONIO DE AREVALO" - TECNOLOGIA EN ADMINISTRACION INDUSTRIAL - PRESENCIAL</v>
          </cell>
        </row>
        <row r="5434">
          <cell r="A5434" t="str">
            <v>BOLÍVAR - CARTAGENA - FUNDACION TECNOLOGICA "ANTONIO DE AREVALO" - TECNOLOGIA EN ADMINISTRACION Y FINANZAS - PRESENCIAL</v>
          </cell>
        </row>
        <row r="5435">
          <cell r="A5435" t="str">
            <v>BOLÍVAR - CARTAGENA - FUNDACION TECNOLOGICA "ANTONIO DE AREVALO" - TECNOLOGIA EN ASUNTOS DE GOBIERNO Y EJECUCION DE PROYECTOS - PRESENCIAL</v>
          </cell>
        </row>
        <row r="5436">
          <cell r="A5436" t="str">
            <v>BOLÍVAR - CARTAGENA - FUNDACION TECNOLOGICA "ANTONIO DE AREVALO" - TECNOLOGÍA EN CONSTRUCCIÓN DE CIUDADANÍA - PRESENCIAL</v>
          </cell>
        </row>
        <row r="5437">
          <cell r="A5437" t="str">
            <v>BOLÍVAR - CARTAGENA - FUNDACION TECNOLOGICA "ANTONIO DE AREVALO" - TECNOLOGÍA EN CONSTRUCCIÓN DE OBRAS CIVILES - PRESENCIAL</v>
          </cell>
        </row>
        <row r="5438">
          <cell r="A5438" t="str">
            <v>BOLÍVAR - CARTAGENA - FUNDACION TECNOLOGICA "ANTONIO DE AREVALO" - TECNOLOGIA EN CONTABILIDAD SISTEMATIZADA - DISTANCIA (TRADICIONAL)</v>
          </cell>
        </row>
        <row r="5439">
          <cell r="A5439" t="str">
            <v>BOLÍVAR - CARTAGENA - FUNDACION TECNOLOGICA "ANTONIO DE AREVALO" - TECNOLOGIA EN CONTABILIDAD SISTEMATIZADA - PRESENCIAL</v>
          </cell>
        </row>
        <row r="5440">
          <cell r="A5440" t="str">
            <v>BOLÍVAR - CARTAGENA - FUNDACION TECNOLOGICA "ANTONIO DE AREVALO" - TECNOLOGIA EN CONTABILIDAD SISTEMATIZADA - PRESENCIAL</v>
          </cell>
        </row>
        <row r="5441">
          <cell r="A5441" t="str">
            <v>BOLÍVAR - CARTAGENA - FUNDACION TECNOLOGICA "ANTONIO DE AREVALO" - TECNOLOGIA EN CONTABILIDAD SISTEMATIZADA (POR CICLOS PROPEDUTICOS) - PRESENCIAL</v>
          </cell>
        </row>
        <row r="5442">
          <cell r="A5442" t="str">
            <v>BOLÍVAR - CARTAGENA - FUNDACION TECNOLOGICA "ANTONIO DE AREVALO" - TECNOLOGIA EN CRIMINALISTICA E INVESTIGACION JUDICIAL - PRESENCIAL</v>
          </cell>
        </row>
        <row r="5443">
          <cell r="A5443" t="str">
            <v>BOLÍVAR - CARTAGENA - FUNDACION TECNOLOGICA "ANTONIO DE AREVALO" - TECNOLOGÍA EN CRIMINALÍSTICA E INVESTIGACIÓN JUDICIAL (CICLO PROPEDÉUTICO) - PRESENCIAL</v>
          </cell>
        </row>
        <row r="5444">
          <cell r="A5444" t="str">
            <v>BOLÍVAR - CARTAGENA - FUNDACION TECNOLOGICA "ANTONIO DE AREVALO" - TÉCNOLOGÍA EN DESARROLLO DE SOFTWARE - DISTANCIA (TRADICIONAL)</v>
          </cell>
        </row>
        <row r="5445">
          <cell r="A5445" t="str">
            <v>BOLÍVAR - CARTAGENA - FUNDACION TECNOLOGICA "ANTONIO DE AREVALO" - TECNOLOGIA EN DIGITALIZACIÓN DE MEDIOS - PRESENCIAL</v>
          </cell>
        </row>
        <row r="5446">
          <cell r="A5446" t="str">
            <v>BOLÍVAR - CARTAGENA - FUNDACION TECNOLOGICA "ANTONIO DE AREVALO" - TECNOLOGIA EN DISEÑO DE MODAS Y TEXTIL - PRESENCIAL</v>
          </cell>
        </row>
        <row r="5447">
          <cell r="A5447" t="str">
            <v>BOLÍVAR - CARTAGENA - FUNDACION TECNOLOGICA "ANTONIO DE AREVALO" - TECNOLOGÍA EN ELECTRICIDAD INDUSTRIAL - PRESENCIAL</v>
          </cell>
        </row>
        <row r="5448">
          <cell r="A5448" t="str">
            <v>BOLÍVAR - CARTAGENA - FUNDACION TECNOLOGICA "ANTONIO DE AREVALO" - TECNOLOGIA EN ELECTRONICA Y TELECOMUNICACIONES - PRESENCIAL</v>
          </cell>
        </row>
        <row r="5449">
          <cell r="A5449" t="str">
            <v>BOLÍVAR - CARTAGENA - FUNDACION TECNOLOGICA "ANTONIO DE AREVALO" - TECNOLOGIA EN ELECTRONICA Y TELECOMUNICACIONES - PRESENCIAL</v>
          </cell>
        </row>
        <row r="5450">
          <cell r="A5450" t="str">
            <v>BOLÍVAR - CARTAGENA - FUNDACION TECNOLOGICA "ANTONIO DE AREVALO" - TECNOLOGÍA EN GESTIÓN AGROPECUARIA - DISTANCIA (TRADICIONAL)</v>
          </cell>
        </row>
        <row r="5451">
          <cell r="A5451" t="str">
            <v>BOLÍVAR - CARTAGENA - FUNDACION TECNOLOGICA "ANTONIO DE AREVALO" - TECNOLOGIA EN GESTION DE EMPRESAS  AGROINDUSTRIALES - DISTANCIA (TRADICIONAL)</v>
          </cell>
        </row>
        <row r="5452">
          <cell r="A5452" t="str">
            <v>BOLÍVAR - CARTAGENA - FUNDACION TECNOLOGICA "ANTONIO DE AREVALO" - TECNOLOGÍA EN GESTIÓN DE EMPRESAS AGROINDUSTRIALES - PRESENCIAL</v>
          </cell>
        </row>
        <row r="5453">
          <cell r="A5453" t="str">
            <v>BOLÍVAR - CARTAGENA - FUNDACION TECNOLOGICA "ANTONIO DE AREVALO" - TECNOLOGIA EN GESTION DE IMPORTACIONES Y EXPORTACIONES - PRESENCIAL</v>
          </cell>
        </row>
        <row r="5454">
          <cell r="A5454" t="str">
            <v>BOLÍVAR - CARTAGENA - FUNDACION TECNOLOGICA "ANTONIO DE AREVALO" - TECNOLOGÍA EN GESTIÓN DE LA SEGURIDAD EN EL TRABAJO - DISTANCIA (TRADICIONAL)</v>
          </cell>
        </row>
        <row r="5455">
          <cell r="A5455" t="str">
            <v>BOLÍVAR - CARTAGENA - FUNDACION TECNOLOGICA "ANTONIO DE AREVALO" - TECNOLOGÍA EN GESTION DE RIESGOS Y SEGUROS - DISTANCIA (TRADICIONAL)</v>
          </cell>
        </row>
        <row r="5456">
          <cell r="A5456" t="str">
            <v>BOLÍVAR - CARTAGENA - FUNDACION TECNOLOGICA "ANTONIO DE AREVALO" - TECNOLOGIA EN GESTION DEL TALENTO HUMANO - PRESENCIAL</v>
          </cell>
        </row>
        <row r="5457">
          <cell r="A5457" t="str">
            <v>BOLÍVAR - CARTAGENA - FUNDACION TECNOLOGICA "ANTONIO DE AREVALO" - TECNOLOGIA EN GESTION FINANCIERA - DISTANCIA (TRADICIONAL)</v>
          </cell>
        </row>
        <row r="5458">
          <cell r="A5458" t="str">
            <v>BOLÍVAR - CARTAGENA - FUNDACION TECNOLOGICA "ANTONIO DE AREVALO" - TECNOLOGIA EN GESTION FINANCIERA - PRESENCIAL</v>
          </cell>
        </row>
        <row r="5459">
          <cell r="A5459" t="str">
            <v>BOLÍVAR - CARTAGENA - FUNDACION TECNOLOGICA "ANTONIO DE AREVALO" - TECNOLOGIA EN GESTION GASTRONOMICA - PRESENCIAL</v>
          </cell>
        </row>
        <row r="5460">
          <cell r="A5460" t="str">
            <v>BOLÍVAR - CARTAGENA - FUNDACION TECNOLOGICA "ANTONIO DE AREVALO" - TECNOLOGÍA EN GESTION LOGISTICA EN COMPRAS E INVENTARIOS - DISTANCIA (TRADICIONAL)</v>
          </cell>
        </row>
        <row r="5461">
          <cell r="A5461" t="str">
            <v>BOLÍVAR - CARTAGENA - FUNDACION TECNOLOGICA "ANTONIO DE AREVALO" - TECNOLOGIA EN GESTION LOGISTICA Y PORTUARIA - DISTANCIA (TRADICIONAL)</v>
          </cell>
        </row>
        <row r="5462">
          <cell r="A5462" t="str">
            <v>BOLÍVAR - CARTAGENA - FUNDACION TECNOLOGICA "ANTONIO DE AREVALO" - TECNOLOGIA EN GESTION NAVIERA Y PORTUARIA - DISTANCIA (TRADICIONAL)</v>
          </cell>
        </row>
        <row r="5463">
          <cell r="A5463" t="str">
            <v>BOLÍVAR - CARTAGENA - FUNDACION TECNOLOGICA "ANTONIO DE AREVALO" - TECNOLOGIA EN GESTION NAVIERA Y PORTUARIA - PRESENCIAL</v>
          </cell>
        </row>
        <row r="5464">
          <cell r="A5464" t="str">
            <v>BOLÍVAR - CARTAGENA - FUNDACION TECNOLOGICA "ANTONIO DE AREVALO" - TECNOLOGIA EN GESTIÓN NAVIERA Y PORTUARIA (POR CICLOS PROPEDEUTICOS) - PRESENCIAL</v>
          </cell>
        </row>
        <row r="5465">
          <cell r="A5465" t="str">
            <v>BOLÍVAR - CARTAGENA - FUNDACION TECNOLOGICA "ANTONIO DE AREVALO" - TECNOLOGIA EN MARKETINKG DE SERVICIOS TURISTICOS - PRESENCIAL</v>
          </cell>
        </row>
        <row r="5466">
          <cell r="A5466" t="str">
            <v>BOLÍVAR - CARTAGENA - FUNDACION TECNOLOGICA "ANTONIO DE AREVALO" - TECNOLOGIA EN OPERACIONES TURISTICAS - PRESENCIAL</v>
          </cell>
        </row>
        <row r="5467">
          <cell r="A5467" t="str">
            <v>BOLÍVAR - CARTAGENA - FUNDACION TECNOLOGICA "ANTONIO DE AREVALO" - TECNOLOGÍA EN REDES DE COMPUTADORAS - DISTANCIA (TRADICIONAL)</v>
          </cell>
        </row>
        <row r="5468">
          <cell r="A5468" t="str">
            <v>BOLÍVAR - CARTAGENA - FUNDACION TECNOLOGICA "ANTONIO DE AREVALO" - TECNOLOGÍA EN REDES DE COMPUTADORAS - PRESENCIAL</v>
          </cell>
        </row>
        <row r="5469">
          <cell r="A5469" t="str">
            <v>BOLÍVAR - CARTAGENA - FUNDACION TECNOLOGICA "ANTONIO DE AREVALO" - TECNOLOGIA EN SALUD OCUPACIONAL - PRESENCIAL</v>
          </cell>
        </row>
        <row r="5470">
          <cell r="A5470" t="str">
            <v>BOLÍVAR - CARTAGENA - FUNDACION TECNOLOGICA "ANTONIO DE AREVALO" - TECNOLOGIA EN SALUD OCUPACIONAL - PRESENCIAL</v>
          </cell>
        </row>
        <row r="5471">
          <cell r="A5471" t="str">
            <v>BOLÍVAR - CARTAGENA - FUNDACION TECNOLOGICA "ANTONIO DE AREVALO" - TECNOLOGIA EN SEGURIDAD Y SALUD EN EL TRABAJO - PRESENCIAL</v>
          </cell>
        </row>
        <row r="5472">
          <cell r="A5472" t="str">
            <v>BOLÍVAR - CARTAGENA - FUNDACION TECNOLOGICA "ANTONIO DE AREVALO" - TECNOLOGIA EN SISTEMAS - PRESENCIAL</v>
          </cell>
        </row>
        <row r="5473">
          <cell r="A5473" t="str">
            <v>BOLÍVAR - CARTAGENA - FUNDACION TECNOLOGICA "ANTONIO DE AREVALO" - TECNOLOGIA EN SISTEMAS - PRESENCIAL</v>
          </cell>
        </row>
        <row r="5474">
          <cell r="A5474" t="str">
            <v>BOLÍVAR - CARTAGENA - FUNDACION TECNOLOGICA "ANTONIO DE AREVALO" - TECNOLOGIA EN SISTEMAS DE INFORMACION - DISTANCIA (TRADICIONAL)</v>
          </cell>
        </row>
        <row r="5475">
          <cell r="A5475" t="str">
            <v>BOLÍVAR - CARTAGENA - FUNDACION TECNOLOGICA "ANTONIO DE AREVALO" - TECNOLOGÍA EN SISTEMAS DE INFORMACIÓN - DISTANCIA (TRADICIONAL)</v>
          </cell>
        </row>
        <row r="5476">
          <cell r="A5476" t="str">
            <v>BOLÍVAR - CARTAGENA - FUNDACION TECNOLOGICA "ANTONIO DE AREVALO" - TECNOLOGIA EN SISTEMAS DE INFORMACION (CICLOS PROPEDEUTICOS) - PRESENCIAL</v>
          </cell>
        </row>
        <row r="5477">
          <cell r="A5477" t="str">
            <v>BOLÍVAR - CARTAGENA - FUNDACION TECNOLOGICA "ANTONIO DE AREVALO" - TECNOLOGIA EN SISTEMAS INTEGRADOS DE GESTIÓN - PRESENCIAL</v>
          </cell>
        </row>
        <row r="5478">
          <cell r="A5478" t="str">
            <v>BOLÍVAR - CARTAGENA - FUNDACION UNIVERSIDAD DE BOGOTA-JORGE TADEO LOZANO - ADMINISTRACION DE COMERCIO EXTERIOR - PRESENCIAL</v>
          </cell>
        </row>
        <row r="5479">
          <cell r="A5479" t="str">
            <v>BOLÍVAR - CARTAGENA - FUNDACION UNIVERSIDAD DE BOGOTA-JORGE TADEO LOZANO - ADMINISTRACION DE COMERCIO EXTERIOR - PRESENCIAL</v>
          </cell>
        </row>
        <row r="5480">
          <cell r="A5480" t="str">
            <v>BOLÍVAR - CARTAGENA - FUNDACION UNIVERSIDAD DE BOGOTA-JORGE TADEO LOZANO - ADMINISTRACION DE EMPRESAS - PRESENCIAL</v>
          </cell>
        </row>
        <row r="5481">
          <cell r="A5481" t="str">
            <v>BOLÍVAR - CARTAGENA - FUNDACION UNIVERSIDAD DE BOGOTA-JORGE TADEO LOZANO - ADMINISTRACION DE EMPRESAS TURISTICAS - PRESENCIAL</v>
          </cell>
        </row>
        <row r="5482">
          <cell r="A5482" t="str">
            <v>BOLÍVAR - CARTAGENA - FUNDACION UNIVERSIDAD DE BOGOTA-JORGE TADEO LOZANO - ADMINISTRACION DE EMPRESAS TURISTICAS - PRESENCIAL</v>
          </cell>
        </row>
        <row r="5483">
          <cell r="A5483" t="str">
            <v>BOLÍVAR - CARTAGENA - FUNDACION UNIVERSIDAD DE BOGOTA-JORGE TADEO LOZANO - ARQUITECTURA - PRESENCIAL</v>
          </cell>
        </row>
        <row r="5484">
          <cell r="A5484" t="str">
            <v>BOLÍVAR - CARTAGENA - FUNDACION UNIVERSIDAD DE BOGOTA-JORGE TADEO LOZANO - BELLAS ARTES - PRESENCIAL</v>
          </cell>
        </row>
        <row r="5485">
          <cell r="A5485" t="str">
            <v>BOLÍVAR - CARTAGENA - FUNDACION UNIVERSIDAD DE BOGOTA-JORGE TADEO LOZANO - COMERCIO INTERNACIONAL - PRESENCIAL</v>
          </cell>
        </row>
        <row r="5486">
          <cell r="A5486" t="str">
            <v>BOLÍVAR - CARTAGENA - FUNDACION UNIVERSIDAD DE BOGOTA-JORGE TADEO LOZANO - COMUNICACION SOCIAL Y PERIODISMO - PRESENCIAL</v>
          </cell>
        </row>
        <row r="5487">
          <cell r="A5487" t="str">
            <v>BOLÍVAR - CARTAGENA - FUNDACION UNIVERSIDAD DE BOGOTA-JORGE TADEO LOZANO - DISEÑO GRAFICO - PRESENCIAL</v>
          </cell>
        </row>
        <row r="5488">
          <cell r="A5488" t="str">
            <v>BOLÍVAR - CARTAGENA - FUNDACION UNIVERSIDAD DE BOGOTA-JORGE TADEO LOZANO - MERCADEO - PRESENCIAL</v>
          </cell>
        </row>
        <row r="5489">
          <cell r="A5489" t="str">
            <v>BOLÍVAR - CARTAGENA - FUNDACION UNIVERSIDAD DE BOGOTA-JORGE TADEO LOZANO - PUBLICIDAD - PRESENCIAL</v>
          </cell>
        </row>
        <row r="5490">
          <cell r="A5490" t="str">
            <v>BOLÍVAR - CARTAGENA - FUNDACION UNIVERSIDAD DE BOGOTA-JORGE TADEO LOZANO - RELACIONES INTERNACIONALES - PRESENCIAL</v>
          </cell>
        </row>
        <row r="5491">
          <cell r="A5491" t="str">
            <v>BOLÍVAR - CARTAGENA - FUNDACION UNIVERSIDAD DE BOGOTA-JORGE TADEO LOZANO - TECNOLOGIA EN GESTION DE EMPRESAS TURISTICAS - PRESENCIAL</v>
          </cell>
        </row>
        <row r="5492">
          <cell r="A5492" t="str">
            <v>BOLÍVAR - CARTAGENA - FUNDACION UNIVERSIDAD DE BOGOTA-JORGE TADEO LOZANO - TECNOLOGIA EN PRODUCCION DE RADIO Y TELEVISION - PRESENCIAL</v>
          </cell>
        </row>
        <row r="5493">
          <cell r="A5493" t="str">
            <v>BOLÍVAR - CARTAGENA - FUNDACION UNIVERSIDAD DE BOGOTA-JORGE TADEO LOZANO - TECNOLOGIA EN REALIZACION DE AUDIOVISUALES Y MULTIMEDIA - PRESENCIAL</v>
          </cell>
        </row>
        <row r="5494">
          <cell r="A5494" t="str">
            <v>BOLÍVAR - CARTAGENA - FUNDACION UNIVERSITARIA COLOMBO INTERNACIONAL - UNICOLOMBO - ADMINISTRACION DE EMPRESAS - PRESENCIAL</v>
          </cell>
        </row>
        <row r="5495">
          <cell r="A5495" t="str">
            <v>BOLÍVAR - CARTAGENA - FUNDACION UNIVERSITARIA COLOMBO INTERNACIONAL - UNICOLOMBO - ADMINISTRACION DE EMPRESAS TURÍSTICAS Y HOTELERAS - PRESENCIAL</v>
          </cell>
        </row>
        <row r="5496">
          <cell r="A5496" t="str">
            <v>BOLÍVAR - CARTAGENA - FUNDACION UNIVERSITARIA COLOMBO INTERNACIONAL - UNICOLOMBO - CONTADURIA PUBLICA - PRESENCIAL</v>
          </cell>
        </row>
        <row r="5497">
          <cell r="A5497" t="str">
            <v>BOLÍVAR - CARTAGENA - FUNDACION UNIVERSITARIA COLOMBO INTERNACIONAL - UNICOLOMBO - DERECHO - PRESENCIAL</v>
          </cell>
        </row>
        <row r="5498">
          <cell r="A5498" t="str">
            <v>BOLÍVAR - CARTAGENA - FUNDACION UNIVERSITARIA COLOMBO INTERNACIONAL - UNICOLOMBO - INGENIERIA DE SISTEMAS - PRESENCIAL</v>
          </cell>
        </row>
        <row r="5499">
          <cell r="A5499" t="str">
            <v>BOLÍVAR - CARTAGENA - FUNDACION UNIVERSITARIA COLOMBO INTERNACIONAL - UNICOLOMBO - INGENIERIA INDUSTRIAL - PRESENCIAL</v>
          </cell>
        </row>
        <row r="5500">
          <cell r="A5500" t="str">
            <v>BOLÍVAR - CARTAGENA - FUNDACION UNIVERSITARIA COLOMBO INTERNACIONAL - UNICOLOMBO - LICENCIATURA EN EDUCACION BASICA CON ENFASIS EN INGLES - PRESENCIAL</v>
          </cell>
        </row>
        <row r="5501">
          <cell r="A5501" t="str">
            <v>BOLÍVAR - CARTAGENA - FUNDACION UNIVERSITARIA COLOMBO INTERNACIONAL - UNICOLOMBO - LICENCIATURA EN EDUCACION CON ENFASIS EN INGLES - PRESENCIAL</v>
          </cell>
        </row>
        <row r="5502">
          <cell r="A5502" t="str">
            <v>BOLÍVAR - CARTAGENA - FUNDACION UNIVERSITARIA COLOMBO INTERNACIONAL - UNICOLOMBO - TECNOLOGIA EN DESARROLLO DE SISTEMAS DE INFORMACION Y DE SOFTWARE - PRESENCIAL</v>
          </cell>
        </row>
        <row r="5503">
          <cell r="A5503" t="str">
            <v>BOLÍVAR - CARTAGENA - FUNDACION UNIVERSITARIA COLOMBO INTERNACIONAL - UNICOLOMBO - TECNOLOGIA EN GESTIÓN DE SERVICIOS  TURÍSTICOS Y HOTELEROS - PRESENCIAL</v>
          </cell>
        </row>
        <row r="5504">
          <cell r="A5504" t="str">
            <v>BOLÍVAR - CARTAGENA - FUNDACION UNIVERSITARIA COLOMBO INTERNACIONAL - UNICOLOMBO - TECNOLOGÍA EN SISTEMAS INTEGRADOS DE GESTION DE CALIDAD - PRESENCIAL</v>
          </cell>
        </row>
        <row r="5505">
          <cell r="A5505" t="str">
            <v>BOLÍVAR - CARTAGENA - FUNDACION UNIVERSITARIA LOS LIBERTADORES - ADMINISTRACIÓN TÚRÍSTICA - PRESENCIAL</v>
          </cell>
        </row>
        <row r="5506">
          <cell r="A5506" t="str">
            <v>BOLÍVAR - CARTAGENA - FUNDACION UNIVERSITARIA LOS LIBERTADORES - ECONOMIA - PRESENCIAL</v>
          </cell>
        </row>
        <row r="5507">
          <cell r="A5507" t="str">
            <v>BOLÍVAR - CARTAGENA - FUNDACION UNIVERSITARIA LOS LIBERTADORES - TÉCNICA PROFESIONAL EN OPERACIÓN TURÍSTICA - PRESENCIAL</v>
          </cell>
        </row>
        <row r="5508">
          <cell r="A5508" t="str">
            <v>BOLÍVAR - CARTAGENA - FUNDACION UNIVERSITARIA LOS LIBERTADORES - TECNOLOGÍA  EN GESTIÓN TURÍSTICA - PRESENCIAL</v>
          </cell>
        </row>
        <row r="5509">
          <cell r="A5509" t="str">
            <v>BOLÍVAR - CARTAGENA - FUNDACION UNIVERSITARIA PANAMERICANA - PROFESIONAL EN FINANZAS Y NEGOCIOS INTERNACIONALES - PRESENCIAL</v>
          </cell>
        </row>
        <row r="5510">
          <cell r="A5510" t="str">
            <v>BOLÍVAR - CARTAGENA - FUNDACION UNIVERSITARIA PANAMERICANA - PROFESIONAL EN INGENIERÍA DE TELECOMUNICACIONES - PRESENCIAL</v>
          </cell>
        </row>
        <row r="5511">
          <cell r="A5511" t="str">
            <v>BOLÍVAR - CARTAGENA - FUNDACION UNIVERSITARIA PANAMERICANA - TÉCNICA PROFESIONAL EN INSTALACIONES DE REDES DE TELECOMUNICACIONES - PRESENCIAL</v>
          </cell>
        </row>
        <row r="5512">
          <cell r="A5512" t="str">
            <v>BOLÍVAR - CARTAGENA - FUNDACION UNIVERSITARIA PANAMERICANA - TÉCNICA PROFESIONAL EN RECONOCIMIENTO ADUANERO - PRESENCIAL</v>
          </cell>
        </row>
        <row r="5513">
          <cell r="A5513" t="str">
            <v>BOLÍVAR - CARTAGENA - FUNDACION UNIVERSITARIA PANAMERICANA - TECNOLOGÍA  EN ANÁLISIS DE OPERACIONES ADUANERAS Y FINANCIERAS - PRESENCIAL</v>
          </cell>
        </row>
        <row r="5514">
          <cell r="A5514" t="str">
            <v>BOLÍVAR - CARTAGENA - FUNDACION UNIVERSITARIA PANAMERICANA - TECNOLOGÍA EN GESTIÓN DE REDES DE TELECOMUNICACIONES - PRESENCIAL</v>
          </cell>
        </row>
        <row r="5515">
          <cell r="A5515" t="str">
            <v>BOLÍVAR - CARTAGENA - FUNDACION UNIVERSITARIA TECNOLOGICO COMFENALCO - CARTAGENA - ADMINISTRACION DE EMPRESAS - PRESENCIAL</v>
          </cell>
        </row>
        <row r="5516">
          <cell r="A5516" t="str">
            <v>BOLÍVAR - CARTAGENA - FUNDACION UNIVERSITARIA TECNOLOGICO COMFENALCO - CARTAGENA - CONTADURIA PUBLICA - PRESENCIAL</v>
          </cell>
        </row>
        <row r="5517">
          <cell r="A5517" t="str">
            <v>BOLÍVAR - CARTAGENA - FUNDACION UNIVERSITARIA TECNOLOGICO COMFENALCO - CARTAGENA - INGENIERIA AMBIENTAL - PRESENCIAL</v>
          </cell>
        </row>
        <row r="5518">
          <cell r="A5518" t="str">
            <v>BOLÍVAR - CARTAGENA - FUNDACION UNIVERSITARIA TECNOLOGICO COMFENALCO - CARTAGENA - INGENIERIA DE PROCESOS - PRESENCIAL</v>
          </cell>
        </row>
        <row r="5519">
          <cell r="A5519" t="str">
            <v>BOLÍVAR - CARTAGENA - FUNDACION UNIVERSITARIA TECNOLOGICO COMFENALCO - CARTAGENA - INGENIERIA DE SISTEMAS - PRESENCIAL</v>
          </cell>
        </row>
        <row r="5520">
          <cell r="A5520" t="str">
            <v>BOLÍVAR - CARTAGENA - FUNDACION UNIVERSITARIA TECNOLOGICO COMFENALCO - CARTAGENA - INGENIERÍA ELECTRÓNICA - PRESENCIAL</v>
          </cell>
        </row>
        <row r="5521">
          <cell r="A5521" t="str">
            <v>BOLÍVAR - CARTAGENA - FUNDACION UNIVERSITARIA TECNOLOGICO COMFENALCO - CARTAGENA - INGENIERIA INDUSTRIAL - PRESENCIAL</v>
          </cell>
        </row>
        <row r="5522">
          <cell r="A5522" t="str">
            <v>BOLÍVAR - CARTAGENA - FUNDACION UNIVERSITARIA TECNOLOGICO COMFENALCO - CARTAGENA - PSICOLOGIA - PRESENCIAL</v>
          </cell>
        </row>
        <row r="5523">
          <cell r="A5523" t="str">
            <v>BOLÍVAR - CARTAGENA - FUNDACION UNIVERSITARIA TECNOLOGICO COMFENALCO - CARTAGENA - TECNICO PROFESIONAL EN INSTRUMENTACION INDUSTRIAL - PRESENCIAL</v>
          </cell>
        </row>
        <row r="5524">
          <cell r="A5524" t="str">
            <v>BOLÍVAR - CARTAGENA - FUNDACION UNIVERSITARIA TECNOLOGICO COMFENALCO - CARTAGENA - TECNICO PROFESIONAL EN OPERACION DE PROCESOS INDUSTRIALES - PRESENCIAL</v>
          </cell>
        </row>
        <row r="5525">
          <cell r="A5525" t="str">
            <v>BOLÍVAR - CARTAGENA - FUNDACION UNIVERSITARIA TECNOLOGICO COMFENALCO - CARTAGENA - TECNOLOGIA  AMBIENTAL - PRESENCIAL</v>
          </cell>
        </row>
        <row r="5526">
          <cell r="A5526" t="str">
            <v>BOLÍVAR - CARTAGENA - FUNDACION UNIVERSITARIA TECNOLOGICO COMFENALCO - CARTAGENA - TECNOLOGIA  EN GESTIÓN AMBIENTAL INDUSTRIAL - PRESENCIAL</v>
          </cell>
        </row>
        <row r="5527">
          <cell r="A5527" t="str">
            <v>BOLÍVAR - CARTAGENA - FUNDACION UNIVERSITARIA TECNOLOGICO COMFENALCO - CARTAGENA - TECNOLOGIA EN ADMINISTRACION  DE NEGOCIOS INTERNACIONALES - PRESENCIAL</v>
          </cell>
        </row>
        <row r="5528">
          <cell r="A5528" t="str">
            <v>BOLÍVAR - CARTAGENA - FUNDACION UNIVERSITARIA TECNOLOGICO COMFENALCO - CARTAGENA - TECNOLOGIA EN ADMINISTRACION  LOGISTICA - PRESENCIAL</v>
          </cell>
        </row>
        <row r="5529">
          <cell r="A5529" t="str">
            <v>BOLÍVAR - CARTAGENA - FUNDACION UNIVERSITARIA TECNOLOGICO COMFENALCO - CARTAGENA - TECNOLOGIA EN ADMINISTRACION DE MERCADEO - PRESENCIAL</v>
          </cell>
        </row>
        <row r="5530">
          <cell r="A5530" t="str">
            <v>BOLÍVAR - CARTAGENA - FUNDACION UNIVERSITARIA TECNOLOGICO COMFENALCO - CARTAGENA - TECNOLOGIA EN ADMINISTRACION FINANCIERA - PRESENCIAL</v>
          </cell>
        </row>
        <row r="5531">
          <cell r="A5531" t="str">
            <v>BOLÍVAR - CARTAGENA - FUNDACION UNIVERSITARIA TECNOLOGICO COMFENALCO - CARTAGENA - TECNOLOGIA EN ADMINISTRACION FINANCIERA - PRESENCIAL</v>
          </cell>
        </row>
        <row r="5532">
          <cell r="A5532" t="str">
            <v>BOLÍVAR - CARTAGENA - FUNDACION UNIVERSITARIA TECNOLOGICO COMFENALCO - CARTAGENA - TECNOLOGIA EN CONTABILIDAD SISTEMATIZADA - PRESENCIAL</v>
          </cell>
        </row>
        <row r="5533">
          <cell r="A5533" t="str">
            <v>BOLÍVAR - CARTAGENA - FUNDACION UNIVERSITARIA TECNOLOGICO COMFENALCO - CARTAGENA - TECNOLOGIA EN CONTROL DE CALIDAD - PRESENCIAL</v>
          </cell>
        </row>
        <row r="5534">
          <cell r="A5534" t="str">
            <v>BOLÍVAR - CARTAGENA - FUNDACION UNIVERSITARIA TECNOLOGICO COMFENALCO - CARTAGENA - TECNOLOGIA EN CONTROL DE CALIDAD - PRESENCIAL</v>
          </cell>
        </row>
        <row r="5535">
          <cell r="A5535" t="str">
            <v>BOLÍVAR - CARTAGENA - FUNDACION UNIVERSITARIA TECNOLOGICO COMFENALCO - CARTAGENA - TECNOLOGÍA EN CONTROL DE PROCESOS ELECTRÓNICOS - PRESENCIAL</v>
          </cell>
        </row>
        <row r="5536">
          <cell r="A5536" t="str">
            <v>BOLÍVAR - CARTAGENA - FUNDACION UNIVERSITARIA TECNOLOGICO COMFENALCO - CARTAGENA - TECNOLOGIA EN DESARROLLO DE SOFTWARE - PRESENCIAL</v>
          </cell>
        </row>
        <row r="5537">
          <cell r="A5537" t="str">
            <v>BOLÍVAR - CARTAGENA - FUNDACION UNIVERSITARIA TECNOLOGICO COMFENALCO - CARTAGENA - TECNOLOGÍA EN EJECUCIÓN INSTRUMENTAL SINFÓNICA - PRESENCIAL</v>
          </cell>
        </row>
        <row r="5538">
          <cell r="A5538" t="str">
            <v>BOLÍVAR - CARTAGENA - FUNDACION UNIVERSITARIA TECNOLOGICO COMFENALCO - CARTAGENA - TECNOLOGIA EN GESTION  DE NEGOCIOS INTERNACIONALES - PRESENCIAL</v>
          </cell>
        </row>
        <row r="5539">
          <cell r="A5539" t="str">
            <v>BOLÍVAR - CARTAGENA - FUNDACION UNIVERSITARIA TECNOLOGICO COMFENALCO - CARTAGENA - TECNOLOGIA EN GESTION DE MERCADEO Y VENTAS - PRESENCIAL</v>
          </cell>
        </row>
        <row r="5540">
          <cell r="A5540" t="str">
            <v>BOLÍVAR - CARTAGENA - FUNDACION UNIVERSITARIA TECNOLOGICO COMFENALCO - CARTAGENA - TECNOLOGIA EN GESTION FINANCIERA - PRESENCIAL</v>
          </cell>
        </row>
        <row r="5541">
          <cell r="A5541" t="str">
            <v>BOLÍVAR - CARTAGENA - FUNDACION UNIVERSITARIA TECNOLOGICO COMFENALCO - CARTAGENA - TECNOLOGIA EN GESTION LOGISTICA - PRESENCIAL</v>
          </cell>
        </row>
        <row r="5542">
          <cell r="A5542" t="str">
            <v>BOLÍVAR - CARTAGENA - FUNDACION UNIVERSITARIA TECNOLOGICO COMFENALCO - CARTAGENA - TECNOLOGIA EN GESTION TURISTICA Y HOTELERA - PRESENCIAL</v>
          </cell>
        </row>
        <row r="5543">
          <cell r="A5543" t="str">
            <v>BOLÍVAR - CARTAGENA - FUNDACION UNIVERSITARIA TECNOLOGICO COMFENALCO - CARTAGENA - TECNOLOGÍA EN INSTRUMENTACIÓN INDUSTRIAL - PRESENCIAL</v>
          </cell>
        </row>
        <row r="5544">
          <cell r="A5544" t="str">
            <v>BOLÍVAR - CARTAGENA - FUNDACION UNIVERSITARIA TECNOLOGICO COMFENALCO - CARTAGENA - TECNOLOGIA EN INSTRUMENTACION Y CONTROL DE PROCESO - PRESENCIAL</v>
          </cell>
        </row>
        <row r="5545">
          <cell r="A5545" t="str">
            <v>BOLÍVAR - CARTAGENA - FUNDACION UNIVERSITARIA TECNOLOGICO COMFENALCO - CARTAGENA - TECNOLOGIA EN OPERACION DE PLANTAS Y PROCESOS INDUSTRIALES - PRESENCIAL</v>
          </cell>
        </row>
        <row r="5546">
          <cell r="A5546" t="str">
            <v>BOLÍVAR - CARTAGENA - FUNDACION UNIVERSITARIA TECNOLOGICO COMFENALCO - CARTAGENA - TECNOLOGIA EN OPERACIÓN DE PLANTAS Y PROCESOS INDUSTRIALES - PRESENCIAL</v>
          </cell>
        </row>
        <row r="5547">
          <cell r="A5547" t="str">
            <v>BOLÍVAR - CARTAGENA - FUNDACION UNIVERSITARIA TECNOLOGICO COMFENALCO - CARTAGENA - TECNOLOGIA EN PRODUCCION INDUSTRIAL - PRESENCIAL</v>
          </cell>
        </row>
        <row r="5548">
          <cell r="A5548" t="str">
            <v>BOLÍVAR - CARTAGENA - FUNDACION UNIVERSITARIA TECNOLOGICO COMFENALCO - CARTAGENA - TECNOLOGIA EN PRODUCCION INDUSTRIAL - PRESENCIAL</v>
          </cell>
        </row>
        <row r="5549">
          <cell r="A5549" t="str">
            <v>BOLÍVAR - CARTAGENA - FUNDACION UNIVERSITARIA TECNOLOGICO COMFENALCO - CARTAGENA - TECNOLOGÍA EN REPARACIÓN Y MANTENIMIENTO DE INSTRUMENTOS MUSICALES - PRESENCIAL</v>
          </cell>
        </row>
        <row r="5550">
          <cell r="A5550" t="str">
            <v>BOLÍVAR - CARTAGENA - FUNDACION UNIVERSITARIA TECNOLOGICO COMFENALCO - CARTAGENA - TECNOLOGIA EN SEGURIDAD E HIGIENE OCUPACIONAL - PRESENCIAL</v>
          </cell>
        </row>
        <row r="5551">
          <cell r="A5551" t="str">
            <v>BOLÍVAR - CARTAGENA - FUNDACION UNIVERSITARIA TECNOLOGICO COMFENALCO - CARTAGENA - TECNOLOGIA EN SISTEMAS DE INFORMACION - PRESENCIAL</v>
          </cell>
        </row>
        <row r="5552">
          <cell r="A5552" t="str">
            <v>BOLÍVAR - CARTAGENA - POLITECNICO COLOMBIANO - CONTADURIA PUBLICA - PRESENCIAL</v>
          </cell>
        </row>
        <row r="5553">
          <cell r="A5553" t="str">
            <v>BOLÍVAR - CARTAGENA - POLITECNICO GRANCOLOMBIANO - INGENIERIA DE SISTEMAS - PRESENCIAL</v>
          </cell>
        </row>
        <row r="5554">
          <cell r="A5554" t="str">
            <v>BOLÍVAR - CARTAGENA - POLITECNICO GRANCOLOMBIANO - INGENIERIA DE SISTEMAS - PRESENCIAL</v>
          </cell>
        </row>
        <row r="5555">
          <cell r="A5555" t="str">
            <v>BOLÍVAR - CARTAGENA - SERVICIO NACIONAL DE APRENDIZAJE-SENA- - TECNOLOGÍA EN ACUICULTURA - DISTANCIA (TRADICIONAL)</v>
          </cell>
        </row>
        <row r="5556">
          <cell r="A5556" t="str">
            <v>BOLÍVAR - CARTAGENA - SERVICIO NACIONAL DE APRENDIZAJE-SENA- - TECNOLOGÍA EN ADMINISTRACIÓN DE EMPRESAS AGROPECUARIAS - DISTANCIA (TRADICIONAL)</v>
          </cell>
        </row>
        <row r="5557">
          <cell r="A5557" t="str">
            <v>BOLÍVAR - CARTAGENA - SERVICIO NACIONAL DE APRENDIZAJE-SENA- - TECNOLOGÍA EN ADMINISTRACIÓN DE REDES DE COMPUTADORES - DISTANCIA (TRADICIONAL)</v>
          </cell>
        </row>
        <row r="5558">
          <cell r="A5558" t="str">
            <v>BOLÍVAR - CARTAGENA - SERVICIO NACIONAL DE APRENDIZAJE-SENA- - TECNOLOGÍA EN ADMINISTRACIÓN DEL ENSAMBLE Y MANTENIMIENTO DE COMPUTADORES Y REDES - DISTANCIA (TRADICIONAL)</v>
          </cell>
        </row>
        <row r="5559">
          <cell r="A5559" t="str">
            <v>BOLÍVAR - CARTAGENA - SERVICIO NACIONAL DE APRENDIZAJE-SENA- - TECNOLOGÍA EN ADMINISTRACIÓN DOCUMENTAL - DISTANCIA (TRADICIONAL)</v>
          </cell>
        </row>
        <row r="5560">
          <cell r="A5560" t="str">
            <v>BOLÍVAR - CARTAGENA - SERVICIO NACIONAL DE APRENDIZAJE-SENA- - TECNOLOGÍA EN ADMINISTRACIÓN EMPRESARIAL - DISTANCIA (TRADICIONAL)</v>
          </cell>
        </row>
        <row r="5561">
          <cell r="A5561" t="str">
            <v>BOLÍVAR - CARTAGENA - SERVICIO NACIONAL DE APRENDIZAJE-SENA- - TECNOLOGÍA EN ADMINISTRACIÓN EMPRESARIAL - DISTANCIA (TRADICIONAL)</v>
          </cell>
        </row>
        <row r="5562">
          <cell r="A5562" t="str">
            <v>BOLÍVAR - CARTAGENA - SERVICIO NACIONAL DE APRENDIZAJE-SENA- - TECNOLOGÍA EN ADMINISTRACIÓN EN SERVICIOS DE SALUD - DISTANCIA (TRADICIONAL)</v>
          </cell>
        </row>
        <row r="5563">
          <cell r="A5563" t="str">
            <v>BOLÍVAR - CARTAGENA - SERVICIO NACIONAL DE APRENDIZAJE-SENA- - TECNOLOGÍA EN ADMINISTRACIÓN HOTELERA - DISTANCIA (TRADICIONAL)</v>
          </cell>
        </row>
        <row r="5564">
          <cell r="A5564" t="str">
            <v>BOLÍVAR - CARTAGENA - SERVICIO NACIONAL DE APRENDIZAJE-SENA- - TECNOLOGÍA EN AGRICULTURA DE PRECISIÓN - DISTANCIA (TRADICIONAL)</v>
          </cell>
        </row>
        <row r="5565">
          <cell r="A5565" t="str">
            <v>BOLÍVAR - CARTAGENA - SERVICIO NACIONAL DE APRENDIZAJE-SENA- - TECNOLOGÍA EN AGROBIOTECNOLOGIA - PRESENCIAL</v>
          </cell>
        </row>
        <row r="5566">
          <cell r="A5566" t="str">
            <v>BOLÍVAR - CARTAGENA - SERVICIO NACIONAL DE APRENDIZAJE-SENA- - TECNOLOGÍA EN AGUA Y SANEAMIENTO - DISTANCIA (TRADICIONAL)</v>
          </cell>
        </row>
        <row r="5567">
          <cell r="A5567" t="str">
            <v>BOLÍVAR - CARTAGENA - SERVICIO NACIONAL DE APRENDIZAJE-SENA- - TECNOLOGÍA EN ANÁLISIS Y DESARROLLO DE SISTEMAS DE INFORMACIÓN - DISTANCIA (TRADICIONAL)</v>
          </cell>
        </row>
        <row r="5568">
          <cell r="A5568" t="str">
            <v>BOLÍVAR - CARTAGENA - SERVICIO NACIONAL DE APRENDIZAJE-SENA- - TECNOLOGÍA EN ANIMACIÓN 3D - DISTANCIA (TRADICIONAL)</v>
          </cell>
        </row>
        <row r="5569">
          <cell r="A5569" t="str">
            <v>BOLÍVAR - CARTAGENA - SERVICIO NACIONAL DE APRENDIZAJE-SENA- - TECNOLOGÍA EN AUTOMATIZACIÓN INDUSTRIAL - DISTANCIA (TRADICIONAL)</v>
          </cell>
        </row>
        <row r="5570">
          <cell r="A5570" t="str">
            <v>BOLÍVAR - CARTAGENA - SERVICIO NACIONAL DE APRENDIZAJE-SENA- - TECNOLOGÍA EN BIOCOMERCIO SOSTENIBLE - DISTANCIA (TRADICIONAL)</v>
          </cell>
        </row>
        <row r="5571">
          <cell r="A5571" t="str">
            <v>BOLÍVAR - CARTAGENA - SERVICIO NACIONAL DE APRENDIZAJE-SENA- - TECNOLOGÍA EN COCINA - DISTANCIA (TRADICIONAL)</v>
          </cell>
        </row>
        <row r="5572">
          <cell r="A5572" t="str">
            <v>BOLÍVAR - CARTAGENA - SERVICIO NACIONAL DE APRENDIZAJE-SENA- - TECNOLOGÍA EN CONSTRUCCIÓN - DISTANCIA (TRADICIONAL)</v>
          </cell>
        </row>
        <row r="5573">
          <cell r="A5573" t="str">
            <v>BOLÍVAR - CARTAGENA - SERVICIO NACIONAL DE APRENDIZAJE-SENA- - TECNOLOGÍA EN CONTABILIDAD Y FINANZAS - DISTANCIA (TRADICIONAL)</v>
          </cell>
        </row>
        <row r="5574">
          <cell r="A5574" t="str">
            <v>BOLÍVAR - CARTAGENA - SERVICIO NACIONAL DE APRENDIZAJE-SENA- - TECNOLOGÍA EN CONTROL AMBIENTAL - DISTANCIA (TRADICIONAL)</v>
          </cell>
        </row>
        <row r="5575">
          <cell r="A5575" t="str">
            <v>BOLÍVAR - CARTAGENA - SERVICIO NACIONAL DE APRENDIZAJE-SENA- - TECNOLOGÍA EN CONTROL DE CALIDAD DE ALIMENTOS - DISTANCIA (TRADICIONAL)</v>
          </cell>
        </row>
        <row r="5576">
          <cell r="A5576" t="str">
            <v>BOLÍVAR - CARTAGENA - SERVICIO NACIONAL DE APRENDIZAJE-SENA- - TECNOLOGÍA EN CONTROL DE CALIDAD DE ALIMENTOS - DISTANCIA (TRADICIONAL)</v>
          </cell>
        </row>
        <row r="5577">
          <cell r="A5577" t="str">
            <v>BOLÍVAR - CARTAGENA - SERVICIO NACIONAL DE APRENDIZAJE-SENA- - TECNOLOGÍA EN DELINEADO Y ARMADO DE ESTRUCTURAS EN MADERA - DISTANCIA (TRADICIONAL)</v>
          </cell>
        </row>
        <row r="5578">
          <cell r="A5578" t="str">
            <v>BOLÍVAR - CARTAGENA - SERVICIO NACIONAL DE APRENDIZAJE-SENA- - TECNOLOGÍA EN DIRECCIÓN DE VENTAS - DISTANCIA (TRADICIONAL)</v>
          </cell>
        </row>
        <row r="5579">
          <cell r="A5579" t="str">
            <v>BOLÍVAR - CARTAGENA - SERVICIO NACIONAL DE APRENDIZAJE-SENA- - TECNOLOGÍA EN DISEÑO DE ELEMENTOS MECÁNICOS PARA SU FABRICACIÓN CON MÁQUINAS HERRAMIENTAS CNC - DISTANCIA (TRADICIONAL)</v>
          </cell>
        </row>
        <row r="5580">
          <cell r="A5580" t="str">
            <v>BOLÍVAR - CARTAGENA - SERVICIO NACIONAL DE APRENDIZAJE-SENA- - TECNOLOGÍA EN DISEÑO DE MODAS - DISTANCIA (TRADICIONAL)</v>
          </cell>
        </row>
        <row r="5581">
          <cell r="A5581" t="str">
            <v>BOLÍVAR - CARTAGENA - SERVICIO NACIONAL DE APRENDIZAJE-SENA- - TECNOLOGÍA EN DISEÑO DE MOLDES PARA TRANSFORMACIÓN DE MATERIALES PLÁSTICOS - DISTANCIA (TRADICIONAL)</v>
          </cell>
        </row>
        <row r="5582">
          <cell r="A5582" t="str">
            <v>BOLÍVAR - CARTAGENA - SERVICIO NACIONAL DE APRENDIZAJE-SENA- - TECNOLOGÍA EN DISEÑO E INTEGRACIÓN DE AUTOMATISMOS MECATRÓNICOS - DISTANCIA (TRADICIONAL)</v>
          </cell>
        </row>
        <row r="5583">
          <cell r="A5583" t="str">
            <v>BOLÍVAR - CARTAGENA - SERVICIO NACIONAL DE APRENDIZAJE-SENA- - TECNOLOGÍA EN DISEÑO, IMPLEMENTACIÓN Y MANTENIMIENTO DE SISTEMAS DE TELECOMUNICACIONES - DISTANCIA (TRADICIONAL)</v>
          </cell>
        </row>
        <row r="5584">
          <cell r="A5584" t="str">
            <v>BOLÍVAR - CARTAGENA - SERVICIO NACIONAL DE APRENDIZAJE-SENA- - TECNOLOGÍA EN DISEÑO PARA LA COMUNICACIÓN GRÁFICA - DISTANCIA (TRADICIONAL)</v>
          </cell>
        </row>
        <row r="5585">
          <cell r="A5585" t="str">
            <v>BOLÍVAR - CARTAGENA - SERVICIO NACIONAL DE APRENDIZAJE-SENA- - TECNOLOGÍA EN DISEÑO PARA LA INDUSTRIA DE LA MODA - PRESENCIAL</v>
          </cell>
        </row>
        <row r="5586">
          <cell r="A5586" t="str">
            <v>BOLÍVAR - CARTAGENA - SERVICIO NACIONAL DE APRENDIZAJE-SENA- - TECNOLOGÍA EN DISEÑO Y ARMADO DE ESTRUCTURAS EN MADERA - DISTANCIA (TRADICIONAL)</v>
          </cell>
        </row>
        <row r="5587">
          <cell r="A5587" t="str">
            <v>BOLÍVAR - CARTAGENA - SERVICIO NACIONAL DE APRENDIZAJE-SENA- - TECNOLOGÍA EN DISTRIBUCIÓN FÍSICA INTERNACIONAL - DISTANCIA (TRADICIONAL)</v>
          </cell>
        </row>
        <row r="5588">
          <cell r="A5588" t="str">
            <v>BOLÍVAR - CARTAGENA - SERVICIO NACIONAL DE APRENDIZAJE-SENA- - TECNOLOGÍA EN ELECTRICIDAD INDUSTRIAL - DISTANCIA (TRADICIONAL)</v>
          </cell>
        </row>
        <row r="5589">
          <cell r="A5589" t="str">
            <v>BOLÍVAR - CARTAGENA - SERVICIO NACIONAL DE APRENDIZAJE-SENA- - TECNOLOGÍA EN FABRICACIÓN DE PRODUCTOS PLÁSTICOS POR EXTRUSIÓN - DISTANCIA (TRADICIONAL)</v>
          </cell>
        </row>
        <row r="5590">
          <cell r="A5590" t="str">
            <v>BOLÍVAR - CARTAGENA - SERVICIO NACIONAL DE APRENDIZAJE-SENA- - TECNOLOGÍA EN FABRICACIÓN DE PRODUCTOS PLÁSTICOS POR INYECCIÓN Y SOPLADO - DISTANCIA (TRADICIONAL)</v>
          </cell>
        </row>
        <row r="5591">
          <cell r="A5591" t="str">
            <v>BOLÍVAR - CARTAGENA - SERVICIO NACIONAL DE APRENDIZAJE-SENA- - TECNOLOGÍA EN FORMULACIÓN DE PROYECTOS - DISTANCIA (TRADICIONAL)</v>
          </cell>
        </row>
        <row r="5592">
          <cell r="A5592" t="str">
            <v>BOLÍVAR - CARTAGENA - SERVICIO NACIONAL DE APRENDIZAJE-SENA- - TECNOLOGÍA EN FORMULACIÓN DE PROYECTOS - DISTANCIA (TRADICIONAL)</v>
          </cell>
        </row>
        <row r="5593">
          <cell r="A5593" t="str">
            <v>BOLÍVAR - CARTAGENA - SERVICIO NACIONAL DE APRENDIZAJE-SENA- - TECNOLOGÍA EN GASTRONOMÍA - DISTANCIA (TRADICIONAL)</v>
          </cell>
        </row>
        <row r="5594">
          <cell r="A5594" t="str">
            <v>BOLÍVAR - CARTAGENA - SERVICIO NACIONAL DE APRENDIZAJE-SENA- - TECNOLOGÍA EN GESTIÓN ADMINISTRATIVA - DISTANCIA (TRADICIONAL)</v>
          </cell>
        </row>
        <row r="5595">
          <cell r="A5595" t="str">
            <v>BOLÍVAR - CARTAGENA - SERVICIO NACIONAL DE APRENDIZAJE-SENA- - TECNOLOGÍA EN GESTIÓN ADMINISTRATIVA - DISTANCIA (TRADICIONAL)</v>
          </cell>
        </row>
        <row r="5596">
          <cell r="A5596" t="str">
            <v>BOLÍVAR - CARTAGENA - SERVICIO NACIONAL DE APRENDIZAJE-SENA- - TECNOLOGÍA EN GESTIÓN COMERCIAL DE SERVICIOS - DISTANCIA (TRADICIONAL)</v>
          </cell>
        </row>
        <row r="5597">
          <cell r="A5597" t="str">
            <v>BOLÍVAR - CARTAGENA - SERVICIO NACIONAL DE APRENDIZAJE-SENA- - TECNOLOGÍA EN GESTIÓN COMERCIAL DE SERVICIOS - PRESENCIAL</v>
          </cell>
        </row>
        <row r="5598">
          <cell r="A5598" t="str">
            <v>BOLÍVAR - CARTAGENA - SERVICIO NACIONAL DE APRENDIZAJE-SENA- - TECNOLOGÍA EN GESTIÓN DE EMPRESAS AGROPECUARIAS - DISTANCIA (TRADICIONAL)</v>
          </cell>
        </row>
        <row r="5599">
          <cell r="A5599" t="str">
            <v>BOLÍVAR - CARTAGENA - SERVICIO NACIONAL DE APRENDIZAJE-SENA- - TECNOLOGÍA EN GESTIÓN DE LA PRODUCCIÓN INDUSTRIAL - DISTANCIA (TRADICIONAL)</v>
          </cell>
        </row>
        <row r="5600">
          <cell r="A5600" t="str">
            <v>BOLÍVAR - CARTAGENA - SERVICIO NACIONAL DE APRENDIZAJE-SENA- - TECNOLOGÍA EN GESTIÓN DE LA PROPIEDAD HORIZONTAL - PRESENCIAL</v>
          </cell>
        </row>
        <row r="5601">
          <cell r="A5601" t="str">
            <v>BOLÍVAR - CARTAGENA - SERVICIO NACIONAL DE APRENDIZAJE-SENA- - TECNOLOGÍA EN GESTIÓN DE MERCADOS - DISTANCIA (TRADICIONAL)</v>
          </cell>
        </row>
        <row r="5602">
          <cell r="A5602" t="str">
            <v>BOLÍVAR - CARTAGENA - SERVICIO NACIONAL DE APRENDIZAJE-SENA- - TECNOLOGÍA EN GESTION DE PROCESOS ADMINISTRATIVOS DE SALUD - DISTANCIA (TRADICIONAL)</v>
          </cell>
        </row>
        <row r="5603">
          <cell r="A5603" t="str">
            <v>BOLÍVAR - CARTAGENA - SERVICIO NACIONAL DE APRENDIZAJE-SENA- - TECNOLOGÍA EN GESTIÓN DE PUERTOS - DISTANCIA (TRADICIONAL)</v>
          </cell>
        </row>
        <row r="5604">
          <cell r="A5604" t="str">
            <v>BOLÍVAR - CARTAGENA - SERVICIO NACIONAL DE APRENDIZAJE-SENA- - TECNOLOGÍA EN GESTIÓN DE RECURSOS NATURALES - DISTANCIA (TRADICIONAL)</v>
          </cell>
        </row>
        <row r="5605">
          <cell r="A5605" t="str">
            <v>BOLÍVAR - CARTAGENA - SERVICIO NACIONAL DE APRENDIZAJE-SENA- - TECNOLOGÍA EN GESTIÓN DE REDES DE DATOS - DISTANCIA (TRADICIONAL)</v>
          </cell>
        </row>
        <row r="5606">
          <cell r="A5606" t="str">
            <v>BOLÍVAR - CARTAGENA - SERVICIO NACIONAL DE APRENDIZAJE-SENA- - TECNOLOGÍA EN GESTIÓN DEL CICLO DE VIDA DEL PRODUCTO - DISTANCIA (TRADICIONAL)</v>
          </cell>
        </row>
        <row r="5607">
          <cell r="A5607" t="str">
            <v>BOLÍVAR - CARTAGENA - SERVICIO NACIONAL DE APRENDIZAJE-SENA- - TECNOLOGÍA EN GESTIÓN DEL TALENTO HUMANO - DISTANCIA (TRADICIONAL)</v>
          </cell>
        </row>
        <row r="5608">
          <cell r="A5608" t="str">
            <v>BOLÍVAR - CARTAGENA - SERVICIO NACIONAL DE APRENDIZAJE-SENA- - TECNOLOGÍA EN GESTIÓN DOCUMENTAL - DISTANCIA (TRADICIONAL)</v>
          </cell>
        </row>
        <row r="5609">
          <cell r="A5609" t="str">
            <v>BOLÍVAR - CARTAGENA - SERVICIO NACIONAL DE APRENDIZAJE-SENA- - TECNOLOGÍA EN GESTIÓN EMPRESARIAL - DISTANCIA (TRADICIONAL)</v>
          </cell>
        </row>
        <row r="5610">
          <cell r="A5610" t="str">
            <v>BOLÍVAR - CARTAGENA - SERVICIO NACIONAL DE APRENDIZAJE-SENA- - TECNOLOGÍA EN GESTIÓN EMPRESARIAL - DISTANCIA (TRADICIONAL)</v>
          </cell>
        </row>
        <row r="5611">
          <cell r="A5611" t="str">
            <v>BOLÍVAR - CARTAGENA - SERVICIO NACIONAL DE APRENDIZAJE-SENA- - TECNOLOGÍA EN GESTIÓN HOTELERA - DISTANCIA (TRADICIONAL)</v>
          </cell>
        </row>
        <row r="5612">
          <cell r="A5612" t="str">
            <v>BOLÍVAR - CARTAGENA - SERVICIO NACIONAL DE APRENDIZAJE-SENA- - TECNOLOGÍA EN GESTIÓN INTEGRADA DE LA CALIDAD, MEDIO AMBIENTE, SEGURIDAD Y SALUD OCUPACIONAL - DISTANCIA (TRADICIONAL)</v>
          </cell>
        </row>
        <row r="5613">
          <cell r="A5613" t="str">
            <v>BOLÍVAR - CARTAGENA - SERVICIO NACIONAL DE APRENDIZAJE-SENA- - TECNOLOGÍA EN GESTIÓN INTEGRADA DE LA CALIDAD, MEDIO AMBIENTE, SEGURIDAD Y SALUD OCUPACIONAL - DISTANCIA (TRADICIONAL)</v>
          </cell>
        </row>
        <row r="5614">
          <cell r="A5614" t="str">
            <v>BOLÍVAR - CARTAGENA - SERVICIO NACIONAL DE APRENDIZAJE-SENA- - TECNOLOGÍA EN GESTIÓN LOGÍSTICA - DISTANCIA (TRADICIONAL)</v>
          </cell>
        </row>
        <row r="5615">
          <cell r="A5615" t="str">
            <v>BOLÍVAR - CARTAGENA - SERVICIO NACIONAL DE APRENDIZAJE-SENA- - TECNOLOGÍA EN GESTIÓN LOGÍSTICA - DISTANCIA (TRADICIONAL)</v>
          </cell>
        </row>
        <row r="5616">
          <cell r="A5616" t="str">
            <v>BOLÍVAR - CARTAGENA - SERVICIO NACIONAL DE APRENDIZAJE-SENA- - TECNOLOGÍA EN GESTIÓN PORTUARIA - DISTANCIA (TRADICIONAL)</v>
          </cell>
        </row>
        <row r="5617">
          <cell r="A5617" t="str">
            <v>BOLÍVAR - CARTAGENA - SERVICIO NACIONAL DE APRENDIZAJE-SENA- - TECNOLOGÍA EN GOBIERNO LOCAL - DISTANCIA (TRADICIONAL)</v>
          </cell>
        </row>
        <row r="5618">
          <cell r="A5618" t="str">
            <v>BOLÍVAR - CARTAGENA - SERVICIO NACIONAL DE APRENDIZAJE-SENA- - TECNOLOGÍA EN GUIANZA TURÍSTICA - DISTANCIA (TRADICIONAL)</v>
          </cell>
        </row>
        <row r="5619">
          <cell r="A5619" t="str">
            <v>BOLÍVAR - CARTAGENA - SERVICIO NACIONAL DE APRENDIZAJE-SENA- - TECNOLOGÍA EN INSTALACIONES HIDRÁULICAS SANITARIAS Y DE GAS - DISTANCIA (TRADICIONAL)</v>
          </cell>
        </row>
        <row r="5620">
          <cell r="A5620" t="str">
            <v>BOLÍVAR - CARTAGENA - SERVICIO NACIONAL DE APRENDIZAJE-SENA- - TECNOLOGÍA EN LA FABRICACIÓN DE MOLDES Y TROQUELES - DISTANCIA (TRADICIONAL)</v>
          </cell>
        </row>
        <row r="5621">
          <cell r="A5621" t="str">
            <v>BOLÍVAR - CARTAGENA - SERVICIO NACIONAL DE APRENDIZAJE-SENA- - TECNOLOGÍA EN LA FABRICACIÓN DE PRODUCTOS PLÁSTICOS POR INYECCIÓN - DISTANCIA (TRADICIONAL)</v>
          </cell>
        </row>
        <row r="5622">
          <cell r="A5622" t="str">
            <v>BOLÍVAR - CARTAGENA - SERVICIO NACIONAL DE APRENDIZAJE-SENA- - TECNOLOGÍA EN LOGÍSTICA DE SERVICIOS EMPRESARIALES - PRESENCIAL</v>
          </cell>
        </row>
        <row r="5623">
          <cell r="A5623" t="str">
            <v>BOLÍVAR - CARTAGENA - SERVICIO NACIONAL DE APRENDIZAJE-SENA- - TECNOLOGÍA EN MANEJO POST-COSECHA Y COMERCIALIZACIÓN DE FRUTAS Y HORTALIZAS - DISTANCIA (TRADICIONAL)</v>
          </cell>
        </row>
        <row r="5624">
          <cell r="A5624" t="str">
            <v>BOLÍVAR - CARTAGENA - SERVICIO NACIONAL DE APRENDIZAJE-SENA- - TECNOLOGÍA EN MANTENIMIENTO DE EQUIPOS DE COMPUTO, DISEÑO E INSTALACION DE CABLEADO ESTRUCTURADO - DISTANCIA (TRADICIONAL)</v>
          </cell>
        </row>
        <row r="5625">
          <cell r="A5625" t="str">
            <v>BOLÍVAR - CARTAGENA - SERVICIO NACIONAL DE APRENDIZAJE-SENA- - TECNOLOGÍA EN MANTENIMIENTO ELÉCTRICO INDUSTRIAL - DISTANCIA (TRADICIONAL)</v>
          </cell>
        </row>
        <row r="5626">
          <cell r="A5626" t="str">
            <v>BOLÍVAR - CARTAGENA - SERVICIO NACIONAL DE APRENDIZAJE-SENA- - TECNOLOGÍA EN MANTENIMIENTO ELECTROMECÁNICO INDUSTRIAL - DISTANCIA (TRADICIONAL)</v>
          </cell>
        </row>
        <row r="5627">
          <cell r="A5627" t="str">
            <v>BOLÍVAR - CARTAGENA - SERVICIO NACIONAL DE APRENDIZAJE-SENA- - TECNOLOGÍA EN MANTENIMIENTO ELECTRÓNICO E INSTRUMENTAL INDUSTRIAL - DISTANCIA (TRADICIONAL)</v>
          </cell>
        </row>
        <row r="5628">
          <cell r="A5628" t="str">
            <v>BOLÍVAR - CARTAGENA - SERVICIO NACIONAL DE APRENDIZAJE-SENA- - TECNOLOGÍA EN MANTENIMIENTO MECÁNICO INDUSTRIAL - DISTANCIA (TRADICIONAL)</v>
          </cell>
        </row>
        <row r="5629">
          <cell r="A5629" t="str">
            <v>BOLÍVAR - CARTAGENA - SERVICIO NACIONAL DE APRENDIZAJE-SENA- - TECNOLOGÍA EN MANTENIMIENTO MECATRÓNICO DE AUTOMOTORES - DISTANCIA (TRADICIONAL)</v>
          </cell>
        </row>
        <row r="5630">
          <cell r="A5630" t="str">
            <v>BOLÍVAR - CARTAGENA - SERVICIO NACIONAL DE APRENDIZAJE-SENA- - TECNOLOGÍA EN MECANIZACIÓN AGRÍCOLA - DISTANCIA (TRADICIONAL)</v>
          </cell>
        </row>
        <row r="5631">
          <cell r="A5631" t="str">
            <v>BOLÍVAR - CARTAGENA - SERVICIO NACIONAL DE APRENDIZAJE-SENA- - TECNOLOGÍA EN MERCADEO - DISTANCIA (TRADICIONAL)</v>
          </cell>
        </row>
        <row r="5632">
          <cell r="A5632" t="str">
            <v>BOLÍVAR - CARTAGENA - SERVICIO NACIONAL DE APRENDIZAJE-SENA- - TECNOLOGÍA EN NEGOCIACIÓN INTERNACIONAL - DISTANCIA (TRADICIONAL)</v>
          </cell>
        </row>
        <row r="5633">
          <cell r="A5633" t="str">
            <v>BOLÍVAR - CARTAGENA - SERVICIO NACIONAL DE APRENDIZAJE-SENA- - TECNOLOGÍA EN OBRAS CIVILES - DISTANCIA (TRADICIONAL)</v>
          </cell>
        </row>
        <row r="5634">
          <cell r="A5634" t="str">
            <v>BOLÍVAR - CARTAGENA - SERVICIO NACIONAL DE APRENDIZAJE-SENA- - TECNOLOGÍA EN OFICIAL DE CUBIERTA - DISTANCIA (TRADICIONAL)</v>
          </cell>
        </row>
        <row r="5635">
          <cell r="A5635" t="str">
            <v>BOLÍVAR - CARTAGENA - SERVICIO NACIONAL DE APRENDIZAJE-SENA- - TECNOLOGÍA EN OFICIAL DE CUBIERTA - PRESENCIAL</v>
          </cell>
        </row>
        <row r="5636">
          <cell r="A5636" t="str">
            <v>BOLÍVAR - CARTAGENA - SERVICIO NACIONAL DE APRENDIZAJE-SENA- - TECNOLOGÍA EN OFICIAL DE MÁQUINAS - DISTANCIA (TRADICIONAL)</v>
          </cell>
        </row>
        <row r="5637">
          <cell r="A5637" t="str">
            <v>BOLÍVAR - CARTAGENA - SERVICIO NACIONAL DE APRENDIZAJE-SENA- - TECNOLOGIA EN OFICIAL DE MAQUINAS - PRESENCIAL</v>
          </cell>
        </row>
        <row r="5638">
          <cell r="A5638" t="str">
            <v>BOLÍVAR - CARTAGENA - SERVICIO NACIONAL DE APRENDIZAJE-SENA- - TECNOLOGÍA EN OPERACIÓN DE PLANTAS PETROQUÍMICAS - DISTANCIA (TRADICIONAL)</v>
          </cell>
        </row>
        <row r="5639">
          <cell r="A5639" t="str">
            <v>BOLÍVAR - CARTAGENA - SERVICIO NACIONAL DE APRENDIZAJE-SENA- - TECNOLOGÍA EN OPERACIÓN DE PLANTAS PETROQUIMICAS - PRESENCIAL</v>
          </cell>
        </row>
        <row r="5640">
          <cell r="A5640" t="str">
            <v>BOLÍVAR - CARTAGENA - SERVICIO NACIONAL DE APRENDIZAJE-SENA- - TECNOLOGÍA EN OPERACIONES PORTUARIAS - DISTANCIA (TRADICIONAL)</v>
          </cell>
        </row>
        <row r="5641">
          <cell r="A5641" t="str">
            <v>BOLÍVAR - CARTAGENA - SERVICIO NACIONAL DE APRENDIZAJE-SENA- - TECNOLOGÍA EN ORGANIZACIÓN DE EVENTOS - DISTANCIA (TRADICIONAL)</v>
          </cell>
        </row>
        <row r="5642">
          <cell r="A5642" t="str">
            <v>BOLÍVAR - CARTAGENA - SERVICIO NACIONAL DE APRENDIZAJE-SENA- - TECNOLOGÍA EN PROCESAMIENTO DE ALIMENTOS - DISTANCIA (TRADICIONAL)</v>
          </cell>
        </row>
        <row r="5643">
          <cell r="A5643" t="str">
            <v>BOLÍVAR - CARTAGENA - SERVICIO NACIONAL DE APRENDIZAJE-SENA- - TECNOLOGÍA EN PROCESAMIENTO DE ALIMENTOS - DISTANCIA (TRADICIONAL)</v>
          </cell>
        </row>
        <row r="5644">
          <cell r="A5644" t="str">
            <v>BOLÍVAR - CARTAGENA - SERVICIO NACIONAL DE APRENDIZAJE-SENA- - TECNOLOGÍA EN PROCESAMIENTO DE ALIMENTOS PERECEDEROS - DISTANCIA (TRADICIONAL)</v>
          </cell>
        </row>
        <row r="5645">
          <cell r="A5645" t="str">
            <v>BOLÍVAR - CARTAGENA - SERVICIO NACIONAL DE APRENDIZAJE-SENA- - TECNOLOGÍA EN PROCESOS BIOTECNOLÓGICOS APLICADOS A LA INDUSTRIA - DISTANCIA (TRADICIONAL)</v>
          </cell>
        </row>
        <row r="5646">
          <cell r="A5646" t="str">
            <v>BOLÍVAR - CARTAGENA - SERVICIO NACIONAL DE APRENDIZAJE-SENA- - TECNOLOGÍA EN PROCESOS DE LA INDUSTRIA QUÍMICA - DISTANCIA (TRADICIONAL)</v>
          </cell>
        </row>
        <row r="5647">
          <cell r="A5647" t="str">
            <v>BOLÍVAR - CARTAGENA - SERVICIO NACIONAL DE APRENDIZAJE-SENA- - TECNOLOGÍA EN PRODUCCIÓN ACUÍCOLA - DISTANCIA (TRADICIONAL)</v>
          </cell>
        </row>
        <row r="5648">
          <cell r="A5648" t="str">
            <v>BOLÍVAR - CARTAGENA - SERVICIO NACIONAL DE APRENDIZAJE-SENA- - TECNOLOGÍA EN PRODUCCIÓN AGRÍCOLA - DISTANCIA (TRADICIONAL)</v>
          </cell>
        </row>
        <row r="5649">
          <cell r="A5649" t="str">
            <v>BOLÍVAR - CARTAGENA - SERVICIO NACIONAL DE APRENDIZAJE-SENA- - TECNOLOGÍA EN PRODUCCIÓN AGROPECUARIA ECOLÓGICA - DISTANCIA (TRADICIONAL)</v>
          </cell>
        </row>
        <row r="5650">
          <cell r="A5650" t="str">
            <v>BOLÍVAR - CARTAGENA - SERVICIO NACIONAL DE APRENDIZAJE-SENA- - TECNOLOGÍA EN PRODUCCIÓN DE CONTENIDOS ANIMADOS PARA LA SIMULACIÓN DE PROCESOS INDUSTRIALES - DISTANCIA (TRADICIONAL)</v>
          </cell>
        </row>
        <row r="5651">
          <cell r="A5651" t="str">
            <v>BOLÍVAR - CARTAGENA - SERVICIO NACIONAL DE APRENDIZAJE-SENA- - TECNOLOGÍA EN PRODUCCIÓN DE CONTENIDOS ANIMADOS PARA SIMULACIÓN DE PROCESOS EMPRESARIALES Y LOGÍSTICOS - DISTANCIA (TRADICIONAL)</v>
          </cell>
        </row>
        <row r="5652">
          <cell r="A5652" t="str">
            <v>BOLÍVAR - CARTAGENA - SERVICIO NACIONAL DE APRENDIZAJE-SENA- - TECNOLOGÍA EN PRODUCCIÓN DE JOYERÍA - DISTANCIA (TRADICIONAL)</v>
          </cell>
        </row>
        <row r="5653">
          <cell r="A5653" t="str">
            <v>BOLÍVAR - CARTAGENA - SERVICIO NACIONAL DE APRENDIZAJE-SENA- - TECNOLOGÍA EN PRODUCCIÓN DE MULTIMEDIA - DISTANCIA (TRADICIONAL)</v>
          </cell>
        </row>
        <row r="5654">
          <cell r="A5654" t="str">
            <v>BOLÍVAR - CARTAGENA - SERVICIO NACIONAL DE APRENDIZAJE-SENA- - TECNOLOGÍA EN REGENCIA DE FARMACIA - DISTANCIA (TRADICIONAL)</v>
          </cell>
        </row>
        <row r="5655">
          <cell r="A5655" t="str">
            <v>BOLÍVAR - CARTAGENA - SERVICIO NACIONAL DE APRENDIZAJE-SENA- - TECNOLOGÍA EN SALUD OCUPACIONAL - DISTANCIA (TRADICIONAL)</v>
          </cell>
        </row>
        <row r="5656">
          <cell r="A5656" t="str">
            <v>BOLÍVAR - CARTAGENA - SERVICIO NACIONAL DE APRENDIZAJE-SENA- - TECNOLOGÍA EN SEGURIDAD INDUSTRIAL SALUD OCUPACIONAL Y MEDIO AMBIENTE EN EL SECTOR DE LA CONSTRUCCIÓN - DISTANCIA (TRADICIONAL)</v>
          </cell>
        </row>
        <row r="5657">
          <cell r="A5657" t="str">
            <v>BOLÍVAR - CARTAGENA - SERVICIO NACIONAL DE APRENDIZAJE-SENA- - TECNOLOGÍA EN SILVICULTURA Y APROVECHAMIENTO DE PLANTACIONES FORESTALES - DISTANCIA (TRADICIONAL)</v>
          </cell>
        </row>
        <row r="5658">
          <cell r="A5658" t="str">
            <v>BOLÍVAR - CARTAGENA - SERVICIO NACIONAL DE APRENDIZAJE-SENA- - TECNOLOGÍA EN SISTEMAS - DISTANCIA (TRADICIONAL)</v>
          </cell>
        </row>
        <row r="5659">
          <cell r="A5659" t="str">
            <v>BOLÍVAR - CARTAGENA - SERVICIO NACIONAL DE APRENDIZAJE-SENA- - TECNOLOGÍA EN SISTEMAS DE GESTION AMBIENTAL - DISTANCIA (TRADICIONAL)</v>
          </cell>
        </row>
        <row r="5660">
          <cell r="A5660" t="str">
            <v>BOLÍVAR - CARTAGENA - SERVICIO NACIONAL DE APRENDIZAJE-SENA- - TECNOLOGÍA EN SISTEMAS INTEGRADOS DE GESTIÓN - DISTANCIA (TRADICIONAL)</v>
          </cell>
        </row>
        <row r="5661">
          <cell r="A5661" t="str">
            <v>BOLÍVAR - CARTAGENA - SERVICIO NACIONAL DE APRENDIZAJE-SENA- - TECNOLOGÍA EN TELECOMUNICACIONES - DISTANCIA (TRADICIONAL)</v>
          </cell>
        </row>
        <row r="5662">
          <cell r="A5662" t="str">
            <v>BOLÍVAR - CARTAGENA - SERVICIO NACIONAL DE APRENDIZAJE-SENA- - TECNOLOGÍA EN TOPOGRAFÍA - DISTANCIA (TRADICIONAL)</v>
          </cell>
        </row>
        <row r="5663">
          <cell r="A5663" t="str">
            <v>BOLÍVAR - CARTAGENA - SERVICIO NACIONAL DE APRENDIZAJE-SENA- - TECNOLOGÍA EN TRANSPORTE COMERCIAL MARÍTIMO. OFICIAL DE MÁQUINAS A NIVEL OPERACIONAL - DISTANCIA (TRADICIONAL)</v>
          </cell>
        </row>
        <row r="5664">
          <cell r="A5664" t="str">
            <v>BOLÍVAR - CARTAGENA - SERVICIO NACIONAL DE APRENDIZAJE-SENA- - TECNOLOGÍA EN TRANSPORTE COMERCIAL Y MARÍTIMO - OFICIAL DE PUENTE - DISTANCIA (TRADICIONAL)</v>
          </cell>
        </row>
        <row r="5665">
          <cell r="A5665" t="str">
            <v>BOLÍVAR - CARTAGENA - UNIMINUTO- CORPORACION UNIVERSITARIA MINUTO DE DIOS - LICENCIATURA EN EDUCACION BASICA CONENFASIS EN EDUCACION ARTISTICA - PRESENCIAL</v>
          </cell>
        </row>
        <row r="5666">
          <cell r="A5666" t="str">
            <v>BOLÍVAR - CARTAGENA - UNIVERSIDAD ANTONIO NARIÑO - ADMINISTRACION DE EMPRESAS - PRESENCIAL</v>
          </cell>
        </row>
        <row r="5667">
          <cell r="A5667" t="str">
            <v>BOLÍVAR - CARTAGENA - UNIVERSIDAD ANTONIO NARIÑO - ADMINISTRACION DE EMPRESAS - PRESENCIAL</v>
          </cell>
        </row>
        <row r="5668">
          <cell r="A5668" t="str">
            <v>BOLÍVAR - CARTAGENA - UNIVERSIDAD ANTONIO NARIÑO - COMERCIO INTERNACIONAL - PRESENCIAL</v>
          </cell>
        </row>
        <row r="5669">
          <cell r="A5669" t="str">
            <v>BOLÍVAR - CARTAGENA - UNIVERSIDAD ANTONIO NARIÑO - CONTADURIA PUBLICA - PRESENCIAL</v>
          </cell>
        </row>
        <row r="5670">
          <cell r="A5670" t="str">
            <v>BOLÍVAR - CARTAGENA - UNIVERSIDAD ANTONIO NARIÑO - CONTADURIA PUBLICA - PRESENCIAL</v>
          </cell>
        </row>
        <row r="5671">
          <cell r="A5671" t="str">
            <v>BOLÍVAR - CARTAGENA - UNIVERSIDAD ANTONIO NARIÑO - INGENIERIA BIOMEDICA - PRESENCIAL</v>
          </cell>
        </row>
        <row r="5672">
          <cell r="A5672" t="str">
            <v>BOLÍVAR - CARTAGENA - UNIVERSIDAD ANTONIO NARIÑO - INGENIERIA ELECTRONICA - PRESENCIAL</v>
          </cell>
        </row>
        <row r="5673">
          <cell r="A5673" t="str">
            <v>BOLÍVAR - CARTAGENA - UNIVERSIDAD ANTONIO NARIÑO - INGENIERIA INDUSTRIAL - PRESENCIAL</v>
          </cell>
        </row>
        <row r="5674">
          <cell r="A5674" t="str">
            <v>BOLÍVAR - CARTAGENA - UNIVERSIDAD ANTONIO NARIÑO - INGENIERIA INDUSTRIAL - PRESENCIAL</v>
          </cell>
        </row>
        <row r="5675">
          <cell r="A5675" t="str">
            <v>BOLÍVAR - CARTAGENA - UNIVERSIDAD DE CARTAGENA - ADMINISTRACION AGROPECUARIA - DISTANCIA (TRADICIONAL)</v>
          </cell>
        </row>
        <row r="5676">
          <cell r="A5676" t="str">
            <v>BOLÍVAR - CARTAGENA - UNIVERSIDAD DE CARTAGENA - ADMINISTRACION DE EMPRESAS - DISTANCIA (TRADICIONAL)</v>
          </cell>
        </row>
        <row r="5677">
          <cell r="A5677" t="str">
            <v>BOLÍVAR - CARTAGENA - UNIVERSIDAD DE CARTAGENA - ADMINISTRACION DE EMPRESAS - PRESENCIAL</v>
          </cell>
        </row>
        <row r="5678">
          <cell r="A5678" t="str">
            <v>BOLÍVAR - CARTAGENA - UNIVERSIDAD DE CARTAGENA - ADMINISTRACION DE EMPRESAS - PRESENCIAL</v>
          </cell>
        </row>
        <row r="5679">
          <cell r="A5679" t="str">
            <v>BOLÍVAR - CARTAGENA - UNIVERSIDAD DE CARTAGENA - ADMINISTRACION DE SERVICIOS DE SALUD - DISTANCIA (TRADICIONAL)</v>
          </cell>
        </row>
        <row r="5680">
          <cell r="A5680" t="str">
            <v>BOLÍVAR - CARTAGENA - UNIVERSIDAD DE CARTAGENA - ADMINISTRACION FINANCIERA - DISTANCIA (TRADICIONAL)</v>
          </cell>
        </row>
        <row r="5681">
          <cell r="A5681" t="str">
            <v>BOLÍVAR - CARTAGENA - UNIVERSIDAD DE CARTAGENA - ADMINISTRACION INDUSTRIAL - PRESENCIAL</v>
          </cell>
        </row>
        <row r="5682">
          <cell r="A5682" t="str">
            <v>BOLÍVAR - CARTAGENA - UNIVERSIDAD DE CARTAGENA - ADMINISTRACION PUBLICA - DISTANCIA (TRADICIONAL)</v>
          </cell>
        </row>
        <row r="5683">
          <cell r="A5683" t="str">
            <v>BOLÍVAR - CARTAGENA - UNIVERSIDAD DE CARTAGENA - ADMINISTRACION TURISTICA Y HOTELERA - DISTANCIA (TRADICIONAL)</v>
          </cell>
        </row>
        <row r="5684">
          <cell r="A5684" t="str">
            <v>BOLÍVAR - CARTAGENA - UNIVERSIDAD DE CARTAGENA - BIOLOGÍA - PRESENCIAL</v>
          </cell>
        </row>
        <row r="5685">
          <cell r="A5685" t="str">
            <v>BOLÍVAR - CARTAGENA - UNIVERSIDAD DE CARTAGENA - COMUNICACION SOCIAL - PRESENCIAL</v>
          </cell>
        </row>
        <row r="5686">
          <cell r="A5686" t="str">
            <v>BOLÍVAR - CARTAGENA - UNIVERSIDAD DE CARTAGENA - CONTADURIA PUBLICA - PRESENCIAL</v>
          </cell>
        </row>
        <row r="5687">
          <cell r="A5687" t="str">
            <v>BOLÍVAR - CARTAGENA - UNIVERSIDAD DE CARTAGENA - CONTADURIA PUBLICA - PRESENCIAL</v>
          </cell>
        </row>
        <row r="5688">
          <cell r="A5688" t="str">
            <v>BOLÍVAR - CARTAGENA - UNIVERSIDAD DE CARTAGENA - DERECHO - PRESENCIAL</v>
          </cell>
        </row>
        <row r="5689">
          <cell r="A5689" t="str">
            <v>BOLÍVAR - CARTAGENA - UNIVERSIDAD DE CARTAGENA - ECONOMIA - PRESENCIAL</v>
          </cell>
        </row>
        <row r="5690">
          <cell r="A5690" t="str">
            <v>BOLÍVAR - CARTAGENA - UNIVERSIDAD DE CARTAGENA - ENFERMERIA - PRESENCIAL</v>
          </cell>
        </row>
        <row r="5691">
          <cell r="A5691" t="str">
            <v>BOLÍVAR - CARTAGENA - UNIVERSIDAD DE CARTAGENA - FILOSOFIA - PRESENCIAL</v>
          </cell>
        </row>
        <row r="5692">
          <cell r="A5692" t="str">
            <v>BOLÍVAR - CARTAGENA - UNIVERSIDAD DE CARTAGENA - HISTORIA - PRESENCIAL</v>
          </cell>
        </row>
        <row r="5693">
          <cell r="A5693" t="str">
            <v>BOLÍVAR - CARTAGENA - UNIVERSIDAD DE CARTAGENA - INGENIERIA CIVIL - PRESENCIAL</v>
          </cell>
        </row>
        <row r="5694">
          <cell r="A5694" t="str">
            <v>BOLÍVAR - CARTAGENA - UNIVERSIDAD DE CARTAGENA - INGENIERIA DE ALIMENTOS - PRESENCIAL</v>
          </cell>
        </row>
        <row r="5695">
          <cell r="A5695" t="str">
            <v>BOLÍVAR - CARTAGENA - UNIVERSIDAD DE CARTAGENA - INGENIERIA DE SISTEMAS - DISTANCIA (TRADICIONAL)</v>
          </cell>
        </row>
        <row r="5696">
          <cell r="A5696" t="str">
            <v>BOLÍVAR - CARTAGENA - UNIVERSIDAD DE CARTAGENA - INGENIERIA DE SISTEMAS - PRESENCIAL</v>
          </cell>
        </row>
        <row r="5697">
          <cell r="A5697" t="str">
            <v>BOLÍVAR - CARTAGENA - UNIVERSIDAD DE CARTAGENA - INGENIERIA QUIMICA - PRESENCIAL</v>
          </cell>
        </row>
        <row r="5698">
          <cell r="A5698" t="str">
            <v>BOLÍVAR - CARTAGENA - UNIVERSIDAD DE CARTAGENA - LINGUISTICA Y LITERATURA - PRESENCIAL</v>
          </cell>
        </row>
        <row r="5699">
          <cell r="A5699" t="str">
            <v>BOLÍVAR - CARTAGENA - UNIVERSIDAD DE CARTAGENA - MATEMATICAS - PRESENCIAL</v>
          </cell>
        </row>
        <row r="5700">
          <cell r="A5700" t="str">
            <v>BOLÍVAR - CARTAGENA - UNIVERSIDAD DE CARTAGENA - MEDICINA - PRESENCIAL</v>
          </cell>
        </row>
        <row r="5701">
          <cell r="A5701" t="str">
            <v>BOLÍVAR - CARTAGENA - UNIVERSIDAD DE CARTAGENA - ODONTOLOGIA - PRESENCIAL</v>
          </cell>
        </row>
        <row r="5702">
          <cell r="A5702" t="str">
            <v>BOLÍVAR - CARTAGENA - UNIVERSIDAD DE CARTAGENA - PROGRAMA PROFESIONAL UNIVERSITARIO EN LENGUAS EXTRANJERAS - PRESENCIAL</v>
          </cell>
        </row>
        <row r="5703">
          <cell r="A5703" t="str">
            <v>BOLÍVAR - CARTAGENA - UNIVERSIDAD DE CARTAGENA - QUIMICA - PRESENCIAL</v>
          </cell>
        </row>
        <row r="5704">
          <cell r="A5704" t="str">
            <v>BOLÍVAR - CARTAGENA - UNIVERSIDAD DE CARTAGENA - QUIMICA FARMACEUTICA - PRESENCIAL</v>
          </cell>
        </row>
        <row r="5705">
          <cell r="A5705" t="str">
            <v>BOLÍVAR - CARTAGENA - UNIVERSIDAD DE CARTAGENA - TÉCNICA  PROFESIONAL   EN  PRODUCCIÓN AGRÍCOLA  ECOLÓGICA - DISTANCIA (TRADICIONAL)</v>
          </cell>
        </row>
        <row r="5706">
          <cell r="A5706" t="str">
            <v>BOLÍVAR - CARTAGENA - UNIVERSIDAD DE CARTAGENA - TÉCNICA PROFESIONAL  EN PROCESOS METROLOGICOS - PRESENCIAL</v>
          </cell>
        </row>
        <row r="5707">
          <cell r="A5707" t="str">
            <v>BOLÍVAR - CARTAGENA - UNIVERSIDAD DE CARTAGENA - TECNICA PROFESIONAL EN ADMINISTRACION AGROPECUARIA - DISTANCIA (TRADICIONAL)</v>
          </cell>
        </row>
        <row r="5708">
          <cell r="A5708" t="str">
            <v>BOLÍVAR - CARTAGENA - UNIVERSIDAD DE CARTAGENA - TÉCNICA PROFESIONAL EN OPERACIÓN DE PROCESOS PETROQUÍMICOS - PRESENCIAL</v>
          </cell>
        </row>
        <row r="5709">
          <cell r="A5709" t="str">
            <v>BOLÍVAR - CARTAGENA - UNIVERSIDAD DE CARTAGENA - TECNICA PROFESIONAL EN PRODUCCION ACUICOLA - DISTANCIA (TRADICIONAL)</v>
          </cell>
        </row>
        <row r="5710">
          <cell r="A5710" t="str">
            <v>BOLÍVAR - CARTAGENA - UNIVERSIDAD DE CARTAGENA - TECNICO PROFESIONAL EN GUIANZA Y SERVICIOS RECREATIVOS - DISTANCIA (TRADICIONAL)</v>
          </cell>
        </row>
        <row r="5711">
          <cell r="A5711" t="str">
            <v>BOLÍVAR - CARTAGENA - UNIVERSIDAD DE CARTAGENA - TÉCNICO PROFESIONAL EN OPERACIÓN TURÍSTICA - DISTANCIA (TRADICIONAL)</v>
          </cell>
        </row>
        <row r="5712">
          <cell r="A5712" t="str">
            <v>BOLÍVAR - CARTAGENA - UNIVERSIDAD DE CARTAGENA - TECNICO PROFESIONAL EN PROCESAMIENTO DE CONCENTRADOS PARA PECES Y ESPECIES MENORES - DISTANCIA (TRADICIONAL)</v>
          </cell>
        </row>
        <row r="5713">
          <cell r="A5713" t="str">
            <v>BOLÍVAR - CARTAGENA - UNIVERSIDAD DE CARTAGENA - TECNICO PROFESIONAL EN PROCESAMIENTOS DE PRODUCTOS ACUICOLAS Y PESQUEROS - DISTANCIA (TRADICIONAL)</v>
          </cell>
        </row>
        <row r="5714">
          <cell r="A5714" t="str">
            <v>BOLÍVAR - CARTAGENA - UNIVERSIDAD DE CARTAGENA - TÉCNICO PROFESIONAL EN PROCESOS DE GESTIÓN PUBLICA - DISTANCIA (TRADICIONAL)</v>
          </cell>
        </row>
        <row r="5715">
          <cell r="A5715" t="str">
            <v>BOLÍVAR - CARTAGENA - UNIVERSIDAD DE CARTAGENA - TECNICO PROFESIONAL EN SERVICIOS GASTRONÓMICOS - DISTANCIA (TRADICIONAL)</v>
          </cell>
        </row>
        <row r="5716">
          <cell r="A5716" t="str">
            <v>BOLÍVAR - CARTAGENA - UNIVERSIDAD DE CARTAGENA - TECNOLOGIA EN ADMINISTRACION AGROPECUARIA - DISTANCIA (TRADICIONAL)</v>
          </cell>
        </row>
        <row r="5717">
          <cell r="A5717" t="str">
            <v>BOLÍVAR - CARTAGENA - UNIVERSIDAD DE CARTAGENA - TECNÓLOGÍA EN GESTIÓN DE LA PRODUCCIÓN AGRÍCOLA ECOLÓGICA - DISTANCIA (TRADICIONAL)</v>
          </cell>
        </row>
        <row r="5718">
          <cell r="A5718" t="str">
            <v>BOLÍVAR - CARTAGENA - UNIVERSIDAD DE CARTAGENA - TECNOLOGIA EN GESTION HOTELERA - DISTANCIA (TRADICIONAL)</v>
          </cell>
        </row>
        <row r="5719">
          <cell r="A5719" t="str">
            <v>BOLÍVAR - CARTAGENA - UNIVERSIDAD DE CARTAGENA - TECNOLOGÍA EN GESTIÓN PÚBLICA - DISTANCIA (TRADICIONAL)</v>
          </cell>
        </row>
        <row r="5720">
          <cell r="A5720" t="str">
            <v>BOLÍVAR - CARTAGENA - UNIVERSIDAD DE CARTAGENA - TECNOLOGÍA EN GESTIÓN TURÍSTICA - DISTANCIA (TRADICIONAL)</v>
          </cell>
        </row>
        <row r="5721">
          <cell r="A5721" t="str">
            <v>BOLÍVAR - CARTAGENA - UNIVERSIDAD DE CARTAGENA - TECNOLOGIA EN METROLOGIA INDUSTRIAL - PRESENCIAL</v>
          </cell>
        </row>
        <row r="5722">
          <cell r="A5722" t="str">
            <v>BOLÍVAR - CARTAGENA - UNIVERSIDAD DE CARTAGENA - TECNOLOGIA EN PROCESAMIENTO Y CONSERVACION DE PRODUCTOS ACUICOLAS Y PESQUEROS - DISTANCIA (TRADICIONAL)</v>
          </cell>
        </row>
        <row r="5723">
          <cell r="A5723" t="str">
            <v>BOLÍVAR - CARTAGENA - UNIVERSIDAD DE CARTAGENA - TECNOLOGIA EN PROCESOS INDUSTRIALES - PRESENCIAL</v>
          </cell>
        </row>
        <row r="5724">
          <cell r="A5724" t="str">
            <v>BOLÍVAR - CARTAGENA - UNIVERSIDAD DE CARTAGENA - TECNOLOGIA EN SERVICIO A BORDO - DISTANCIA (TRADICIONAL)</v>
          </cell>
        </row>
        <row r="5725">
          <cell r="A5725" t="str">
            <v>BOLÍVAR - CARTAGENA - UNIVERSIDAD DE CARTAGENA - TECNOLOGIA EN SUPERVISION DE PROCESOS PRODUCTIVOS ACUICOLAS - DISTANCIA (TRADICIONAL)</v>
          </cell>
        </row>
        <row r="5726">
          <cell r="A5726" t="str">
            <v>BOLÍVAR - CARTAGENA - UNIVERSIDAD DE CARTAGENA - TRABAJO SOCIAL - PRESENCIAL</v>
          </cell>
        </row>
        <row r="5727">
          <cell r="A5727" t="str">
            <v>BOLÍVAR - CARTAGENA - UNIVERSIDAD DE CIENCIAS APLICADAS Y AMBIENTALES UDCA. - MEDICINA VETERINARIA Y ZOOTECNIA - PRESENCIAL</v>
          </cell>
        </row>
        <row r="5728">
          <cell r="A5728" t="str">
            <v>BOLÍVAR - CARTAGENA - UNIVERSIDAD DE MEDELLIN - DERECHO - PRESENCIAL</v>
          </cell>
        </row>
        <row r="5729">
          <cell r="A5729" t="str">
            <v>BOLÍVAR - CARTAGENA - UNIVERSIDAD DE MEDELLIN - INGENIERIA AMBIENTAL - PRESENCIAL</v>
          </cell>
        </row>
        <row r="5730">
          <cell r="A5730" t="str">
            <v>BOLÍVAR - CARTAGENA - UNIVERSIDAD DE SAN BUENAVENTURA - ADMINISTRACION DE NEGOCIOS - PRESENCIAL</v>
          </cell>
        </row>
        <row r="5731">
          <cell r="A5731" t="str">
            <v>BOLÍVAR - CARTAGENA - UNIVERSIDAD DE SAN BUENAVENTURA - ADMINISTRACION DEL COMERCIO INTERNACIONAL - PRESENCIAL</v>
          </cell>
        </row>
        <row r="5732">
          <cell r="A5732" t="str">
            <v>BOLÍVAR - CARTAGENA - UNIVERSIDAD DE SAN BUENAVENTURA - ARQUITECTURA - PRESENCIAL</v>
          </cell>
        </row>
        <row r="5733">
          <cell r="A5733" t="str">
            <v>BOLÍVAR - CARTAGENA - UNIVERSIDAD DE SAN BUENAVENTURA - BACTERIOLOGIA - PRESENCIAL</v>
          </cell>
        </row>
        <row r="5734">
          <cell r="A5734" t="str">
            <v>BOLÍVAR - CARTAGENA - UNIVERSIDAD DE SAN BUENAVENTURA - CONTADURIA PUBLICA - PRESENCIAL</v>
          </cell>
        </row>
        <row r="5735">
          <cell r="A5735" t="str">
            <v>BOLÍVAR - CARTAGENA - UNIVERSIDAD DE SAN BUENAVENTURA - DERECHO - PRESENCIAL</v>
          </cell>
        </row>
        <row r="5736">
          <cell r="A5736" t="str">
            <v>BOLÍVAR - CARTAGENA - UNIVERSIDAD DE SAN BUENAVENTURA - DERECHO - PRESENCIAL</v>
          </cell>
        </row>
        <row r="5737">
          <cell r="A5737" t="str">
            <v>BOLÍVAR - CARTAGENA - UNIVERSIDAD DE SAN BUENAVENTURA - FISIOTERAPIA - PRESENCIAL</v>
          </cell>
        </row>
        <row r="5738">
          <cell r="A5738" t="str">
            <v>BOLÍVAR - CARTAGENA - UNIVERSIDAD DE SAN BUENAVENTURA - FONOAUDIOLOGIA - PRESENCIAL</v>
          </cell>
        </row>
        <row r="5739">
          <cell r="A5739" t="str">
            <v>BOLÍVAR - CARTAGENA - UNIVERSIDAD DE SAN BUENAVENTURA - INGENIERIA DE ALIMENTOS - PRESENCIAL</v>
          </cell>
        </row>
        <row r="5740">
          <cell r="A5740" t="str">
            <v>BOLÍVAR - CARTAGENA - UNIVERSIDAD DE SAN BUENAVENTURA - INGENIERIA DE SISTEMAS - PRESENCIAL</v>
          </cell>
        </row>
        <row r="5741">
          <cell r="A5741" t="str">
            <v>BOLÍVAR - CARTAGENA - UNIVERSIDAD DE SAN BUENAVENTURA - INGENIERIA QUIMICA - PRESENCIAL</v>
          </cell>
        </row>
        <row r="5742">
          <cell r="A5742" t="str">
            <v>BOLÍVAR - CARTAGENA - UNIVERSIDAD DE SAN BUENAVENTURA - LICENCIATURA EN EDUCACION FISICA, RECREACION Y DEPORTES - PRESENCIAL</v>
          </cell>
        </row>
        <row r="5743">
          <cell r="A5743" t="str">
            <v>BOLÍVAR - CARTAGENA - UNIVERSIDAD DE SAN BUENAVENTURA - LICENCIATURA EN EDUCACION PARA LA PRIMERA INFANCIA - PRESENCIAL</v>
          </cell>
        </row>
        <row r="5744">
          <cell r="A5744" t="str">
            <v>BOLÍVAR - CARTAGENA - UNIVERSIDAD DE SAN BUENAVENTURA - LICENCIATURA EN EDUCACION PREESCOLAR - PRESENCIAL</v>
          </cell>
        </row>
        <row r="5745">
          <cell r="A5745" t="str">
            <v>BOLÍVAR - CARTAGENA - UNIVERSIDAD DE SAN BUENAVENTURA - LICENCIATURA EN GESTION EDUCATIVA - PRESENCIAL</v>
          </cell>
        </row>
        <row r="5746">
          <cell r="A5746" t="str">
            <v>BOLÍVAR - CARTAGENA - UNIVERSIDAD DE SAN BUENAVENTURA - LICENCIATURA EN LENGUAS MODERNAS CON ENFASIS EN INGLES Y FRANCES - PRESENCIAL</v>
          </cell>
        </row>
        <row r="5747">
          <cell r="A5747" t="str">
            <v>BOLÍVAR - CARTAGENA - UNIVERSIDAD DE SAN BUENAVENTURA - PSICOLOGIA - PRESENCIAL</v>
          </cell>
        </row>
        <row r="5748">
          <cell r="A5748" t="str">
            <v>BOLÍVAR - CARTAGENA - UNIVERSIDAD DE SAN BUENAVENTURA - TECNICA PROFESIONAL EN PRODUCCIÓN MULTIMEDIA - A DISTANCIA (VIRTUAL)</v>
          </cell>
        </row>
        <row r="5749">
          <cell r="A5749" t="str">
            <v>BOLÍVAR - CARTAGENA - UNIVERSIDAD DE SAN BUENAVENTURA - TECNOLOGÍA EN GESTIÓN DE LA PRODUCCIÓN MULTIMEDIA - A DISTANCIA (VIRTUAL)</v>
          </cell>
        </row>
        <row r="5750">
          <cell r="A5750" t="str">
            <v>BOLÍVAR - CARTAGENA - UNIVERSIDAD DEL SINÚ ELIAS BECHARA ZAINUM - UNISINÚ- - ADMINISTRACION DE NEGOCIOS INTERNACIONALES - PRESENCIAL</v>
          </cell>
        </row>
        <row r="5751">
          <cell r="A5751" t="str">
            <v>BOLÍVAR - CARTAGENA - UNIVERSIDAD DEL SINÚ ELIAS BECHARA ZAINUM - UNISINÚ- - BIOLOGIA MARINA - PRESENCIAL</v>
          </cell>
        </row>
        <row r="5752">
          <cell r="A5752" t="str">
            <v>BOLÍVAR - CARTAGENA - UNIVERSIDAD DEL SINÚ ELIAS BECHARA ZAINUM - UNISINÚ- - CONTADURÍA PÚBLICA - PRESENCIAL</v>
          </cell>
        </row>
        <row r="5753">
          <cell r="A5753" t="str">
            <v>BOLÍVAR - CARTAGENA - UNIVERSIDAD DEL SINÚ ELIAS BECHARA ZAINUM - UNISINÚ- - DERECHO - PRESENCIAL</v>
          </cell>
        </row>
        <row r="5754">
          <cell r="A5754" t="str">
            <v>BOLÍVAR - CARTAGENA - UNIVERSIDAD DEL SINÚ ELIAS BECHARA ZAINUM - UNISINÚ- - ECONOMIA - PRESENCIAL</v>
          </cell>
        </row>
        <row r="5755">
          <cell r="A5755" t="str">
            <v>BOLÍVAR - CARTAGENA - UNIVERSIDAD DEL SINÚ ELIAS BECHARA ZAINUM - UNISINÚ- - ENFERMERIA - PRESENCIAL</v>
          </cell>
        </row>
        <row r="5756">
          <cell r="A5756" t="str">
            <v>BOLÍVAR - CARTAGENA - UNIVERSIDAD DEL SINÚ ELIAS BECHARA ZAINUM - UNISINÚ- - INGENIERIA DE SISTEMAS - PRESENCIAL</v>
          </cell>
        </row>
        <row r="5757">
          <cell r="A5757" t="str">
            <v>BOLÍVAR - CARTAGENA - UNIVERSIDAD DEL SINÚ ELIAS BECHARA ZAINUM - UNISINÚ- - INGENIERIA INDUSTRIAL - PRESENCIAL</v>
          </cell>
        </row>
        <row r="5758">
          <cell r="A5758" t="str">
            <v>BOLÍVAR - CARTAGENA - UNIVERSIDAD DEL SINÚ ELIAS BECHARA ZAINUM - UNISINÚ- - MEDICINA - PRESENCIAL</v>
          </cell>
        </row>
        <row r="5759">
          <cell r="A5759" t="str">
            <v>BOLÍVAR - CARTAGENA - UNIVERSIDAD DEL SINÚ ELIAS BECHARA ZAINUM - UNISINÚ- - NUTRICION Y DIETETICA - PRESENCIAL</v>
          </cell>
        </row>
        <row r="5760">
          <cell r="A5760" t="str">
            <v>BOLÍVAR - CARTAGENA - UNIVERSIDAD DEL SINÚ ELIAS BECHARA ZAINUM - UNISINÚ- - ODONTOLOGIA - PRESENCIAL</v>
          </cell>
        </row>
        <row r="5761">
          <cell r="A5761" t="str">
            <v>BOLÍVAR - CARTAGENA - UNIVERSIDAD DEL SINÚ ELIAS BECHARA ZAINUM - UNISINÚ- - OPTOMETRÍA - PRESENCIAL</v>
          </cell>
        </row>
        <row r="5762">
          <cell r="A5762" t="str">
            <v>BOLÍVAR - CARTAGENA - UNIVERSIDAD DEL SINÚ ELIAS BECHARA ZAINUM - UNISINÚ- - PSICOLOGIA - PRESENCIAL</v>
          </cell>
        </row>
        <row r="5763">
          <cell r="A5763" t="str">
            <v>BOLÍVAR - CARTAGENA - UNIVERSIDAD DEL SINÚ ELIAS BECHARA ZAINUM - UNISINÚ- - TÉCNICA PROFESIONAL EN DESARROLLO DE SOFTWARE Y REDES DE COMPUTO - PRESENCIAL</v>
          </cell>
        </row>
        <row r="5764">
          <cell r="A5764" t="str">
            <v>BOLÍVAR - CARTAGENA - UNIVERSIDAD DEL SINÚ ELIAS BECHARA ZAINUM - UNISINÚ- - TECNICA PROFESIONAL EN LOGISTICA DE PRODUCCIÓN - PRESENCIAL</v>
          </cell>
        </row>
        <row r="5765">
          <cell r="A5765" t="str">
            <v>BOLÍVAR - CARTAGENA - UNIVERSIDAD DEL SINÚ ELIAS BECHARA ZAINUM - UNISINÚ- - TECNOLOGIA EN BIOTECNOLOGIA ACUATICA - PRESENCIAL</v>
          </cell>
        </row>
        <row r="5766">
          <cell r="A5766" t="str">
            <v>BOLÍVAR - CARTAGENA - UNIVERSIDAD DEL SINÚ ELIAS BECHARA ZAINUM - UNISINÚ- - TECNOLOGÍA EN GESTIÓN DE SISTEMAS DE INFORMACIÓN Y REDES DE COMPUTO - PRESENCIAL</v>
          </cell>
        </row>
        <row r="5767">
          <cell r="A5767" t="str">
            <v>BOLÍVAR - CARTAGENA - UNIVERSIDAD DEL SINÚ ELIAS BECHARA ZAINUM - UNISINÚ- - TECNOLOGIA EN PRODUCCION INDUSTRIAL - PRESENCIAL</v>
          </cell>
        </row>
        <row r="5768">
          <cell r="A5768" t="str">
            <v>BOLÍVAR - CARTAGENA - UNIVERSIDAD DISTRITAL FRANCISCO JOSE DE CALDAS - ARTES PLASTICAS Y VISUALES - PRESENCIAL</v>
          </cell>
        </row>
        <row r="5769">
          <cell r="A5769" t="str">
            <v>BOLÍVAR - CARTAGENA - UNIVERSIDAD INCCA DE COLOMBIA - PSICOLOGIA - PRESENCIAL</v>
          </cell>
        </row>
        <row r="5770">
          <cell r="A5770" t="str">
            <v>BOLÍVAR - CARTAGENA - UNIVERSIDAD LIBRE - ADMINISTRACION DE EMPRESAS - PRESENCIAL</v>
          </cell>
        </row>
        <row r="5771">
          <cell r="A5771" t="str">
            <v>BOLÍVAR - CARTAGENA - UNIVERSIDAD LIBRE - CONTADURIA PUBLICA - PRESENCIAL</v>
          </cell>
        </row>
        <row r="5772">
          <cell r="A5772" t="str">
            <v>BOLÍVAR - CARTAGENA - UNIVERSIDAD LIBRE - CONTADURIA PUBLICA - PRESENCIAL</v>
          </cell>
        </row>
        <row r="5773">
          <cell r="A5773" t="str">
            <v>BOLÍVAR - CARTAGENA - UNIVERSIDAD LIBRE - DERECHO - PRESENCIAL</v>
          </cell>
        </row>
        <row r="5774">
          <cell r="A5774" t="str">
            <v>BOLÍVAR - CARTAGENA - UNIVERSIDAD LIBRE - MERCADEO - PRESENCIAL</v>
          </cell>
        </row>
        <row r="5775">
          <cell r="A5775" t="str">
            <v>BOLÍVAR - CARTAGENA - UNIVERSIDAD TECNOLOGICA DE BOLIVAR - ADMINISTRACION DE EMPRESAS - PRESENCIAL</v>
          </cell>
        </row>
        <row r="5776">
          <cell r="A5776" t="str">
            <v>BOLÍVAR - CARTAGENA - UNIVERSIDAD TECNOLOGICA DE BOLIVAR - ADMINISTRACION DE EMPRESAS - PRESENCIAL</v>
          </cell>
        </row>
        <row r="5777">
          <cell r="A5777" t="str">
            <v>BOLÍVAR - CARTAGENA - UNIVERSIDAD TECNOLOGICA DE BOLIVAR - ADMINISTRACION DE EMPRESAS - PRESENCIAL</v>
          </cell>
        </row>
        <row r="5778">
          <cell r="A5778" t="str">
            <v>BOLÍVAR - CARTAGENA - UNIVERSIDAD TECNOLOGICA DE BOLIVAR - ADMINISTRACIÓN DE EMPRESAS - PRESENCIAL</v>
          </cell>
        </row>
        <row r="5779">
          <cell r="A5779" t="str">
            <v>BOLÍVAR - CARTAGENA - UNIVERSIDAD TECNOLOGICA DE BOLIVAR - CIENCIA POLITICA Y RELACIONES INTERNACIONALES - PRESENCIAL</v>
          </cell>
        </row>
        <row r="5780">
          <cell r="A5780" t="str">
            <v>BOLÍVAR - CARTAGENA - UNIVERSIDAD TECNOLOGICA DE BOLIVAR - COMUNICACION SOCIAL - PRESENCIAL</v>
          </cell>
        </row>
        <row r="5781">
          <cell r="A5781" t="str">
            <v>BOLÍVAR - CARTAGENA - UNIVERSIDAD TECNOLOGICA DE BOLIVAR - CONTADURIA PUBLICA - PRESENCIAL</v>
          </cell>
        </row>
        <row r="5782">
          <cell r="A5782" t="str">
            <v>BOLÍVAR - CARTAGENA - UNIVERSIDAD TECNOLOGICA DE BOLIVAR - CONTADURIA PUBLICA - PRESENCIAL</v>
          </cell>
        </row>
        <row r="5783">
          <cell r="A5783" t="str">
            <v>BOLÍVAR - CARTAGENA - UNIVERSIDAD TECNOLOGICA DE BOLIVAR - DERECHO - PRESENCIAL</v>
          </cell>
        </row>
        <row r="5784">
          <cell r="A5784" t="str">
            <v>BOLÍVAR - CARTAGENA - UNIVERSIDAD TECNOLOGICA DE BOLIVAR - ECONOMIA - PRESENCIAL</v>
          </cell>
        </row>
        <row r="5785">
          <cell r="A5785" t="str">
            <v>BOLÍVAR - CARTAGENA - UNIVERSIDAD TECNOLOGICA DE BOLIVAR - ECONOMIA - PRESENCIAL</v>
          </cell>
        </row>
        <row r="5786">
          <cell r="A5786" t="str">
            <v>BOLÍVAR - CARTAGENA - UNIVERSIDAD TECNOLOGICA DE BOLIVAR - ESPECIALIZACION TECNOLOGICA EN SISTEMATIZACION Y GESTION DE DATOS - PRESENCIAL</v>
          </cell>
        </row>
        <row r="5787">
          <cell r="A5787" t="str">
            <v>BOLÍVAR - CARTAGENA - UNIVERSIDAD TECNOLOGICA DE BOLIVAR - FINANZAS Y NEGOCIOS INTERNACIONALES - PRESENCIAL</v>
          </cell>
        </row>
        <row r="5788">
          <cell r="A5788" t="str">
            <v>BOLÍVAR - CARTAGENA - UNIVERSIDAD TECNOLOGICA DE BOLIVAR - FINANZAS Y NEGOCIOS INTERNACIONALES - PRESENCIAL</v>
          </cell>
        </row>
        <row r="5789">
          <cell r="A5789" t="str">
            <v>BOLÍVAR - CARTAGENA - UNIVERSIDAD TECNOLOGICA DE BOLIVAR - INGENIERIA AMBIENTAL - PRESENCIAL</v>
          </cell>
        </row>
        <row r="5790">
          <cell r="A5790" t="str">
            <v>BOLÍVAR - CARTAGENA - UNIVERSIDAD TECNOLOGICA DE BOLIVAR - INGENIERIA CIVIL - PRESENCIAL</v>
          </cell>
        </row>
        <row r="5791">
          <cell r="A5791" t="str">
            <v>BOLÍVAR - CARTAGENA - UNIVERSIDAD TECNOLOGICA DE BOLIVAR - INGENIERIA DE SISTEMAS - PRESENCIAL</v>
          </cell>
        </row>
        <row r="5792">
          <cell r="A5792" t="str">
            <v>BOLÍVAR - CARTAGENA - UNIVERSIDAD TECNOLOGICA DE BOLIVAR - INGENIERIA DE SISTEMAS - PRESENCIAL</v>
          </cell>
        </row>
        <row r="5793">
          <cell r="A5793" t="str">
            <v>BOLÍVAR - CARTAGENA - UNIVERSIDAD TECNOLOGICA DE BOLIVAR - INGENIERIA ELECTRICA - PRESENCIAL</v>
          </cell>
        </row>
        <row r="5794">
          <cell r="A5794" t="str">
            <v>BOLÍVAR - CARTAGENA - UNIVERSIDAD TECNOLOGICA DE BOLIVAR - INGENIERIA ELECTRICA - PRESENCIAL</v>
          </cell>
        </row>
        <row r="5795">
          <cell r="A5795" t="str">
            <v>BOLÍVAR - CARTAGENA - UNIVERSIDAD TECNOLOGICA DE BOLIVAR - INGENIERIA ELECTRONICA - PRESENCIAL</v>
          </cell>
        </row>
        <row r="5796">
          <cell r="A5796" t="str">
            <v>BOLÍVAR - CARTAGENA - UNIVERSIDAD TECNOLOGICA DE BOLIVAR - INGENIERIA INDUSTRIAL - PRESENCIAL</v>
          </cell>
        </row>
        <row r="5797">
          <cell r="A5797" t="str">
            <v>BOLÍVAR - CARTAGENA - UNIVERSIDAD TECNOLOGICA DE BOLIVAR - INGENIERIA INDUSTRIAL - PRESENCIAL</v>
          </cell>
        </row>
        <row r="5798">
          <cell r="A5798" t="str">
            <v>BOLÍVAR - CARTAGENA - UNIVERSIDAD TECNOLOGICA DE BOLIVAR - INGENIERIA MECANICA - PRESENCIAL</v>
          </cell>
        </row>
        <row r="5799">
          <cell r="A5799" t="str">
            <v>BOLÍVAR - CARTAGENA - UNIVERSIDAD TECNOLOGICA DE BOLIVAR - INGENIERIA MECANICA - PRESENCIAL</v>
          </cell>
        </row>
        <row r="5800">
          <cell r="A5800" t="str">
            <v>BOLÍVAR - CARTAGENA - UNIVERSIDAD TECNOLOGICA DE BOLIVAR - INGENIERIA MECATRONICA - PRESENCIAL</v>
          </cell>
        </row>
        <row r="5801">
          <cell r="A5801" t="str">
            <v>BOLÍVAR - CARTAGENA - UNIVERSIDAD TECNOLOGICA DE BOLIVAR - PSICOLOGIA - PRESENCIAL</v>
          </cell>
        </row>
        <row r="5802">
          <cell r="A5802" t="str">
            <v>BOLÍVAR - CARTAGENA - UNIVERSIDAD TECNOLOGICA DE BOLIVAR - PSICOLOGIA - PRESENCIAL</v>
          </cell>
        </row>
        <row r="5803">
          <cell r="A5803" t="str">
            <v>BOLÍVAR - CARTAGENA - UNIVERSIDAD TECNOLOGICA DE BOLIVAR - TÉCNICA PROFESIONAL EN  SANEAMIENTO DE AGUAS Y RESIDUOS SOLIDOS - PRESENCIAL</v>
          </cell>
        </row>
        <row r="5804">
          <cell r="A5804" t="str">
            <v>BOLÍVAR - CARTAGENA - UNIVERSIDAD TECNOLOGICA DE BOLIVAR - TECNICA PROFESIONAL EN OPERACIÓN DE ALMACENES Y BODEGAS - A DISTANCIA (VIRTUAL)</v>
          </cell>
        </row>
        <row r="5805">
          <cell r="A5805" t="str">
            <v>BOLÍVAR - CARTAGENA - UNIVERSIDAD TECNOLOGICA DE BOLIVAR - TÉCNICA PROFESIONAL EN OPERACIÓN DE PROCESOS PETROQUÍMICOS - PRESENCIAL</v>
          </cell>
        </row>
        <row r="5806">
          <cell r="A5806" t="str">
            <v>BOLÍVAR - CARTAGENA - UNIVERSIDAD TECNOLOGICA DE BOLIVAR - TÉCNICA PROFESIONAL EN OPERACIÓN TURÍSTICA - A DISTANCIA (VIRTUAL)</v>
          </cell>
        </row>
        <row r="5807">
          <cell r="A5807" t="str">
            <v>BOLÍVAR - CARTAGENA - UNIVERSIDAD TECNOLOGICA DE BOLIVAR - TÉCNICO PROFESIONAL  EN CONTABILIDAD - PRESENCIAL</v>
          </cell>
        </row>
        <row r="5808">
          <cell r="A5808" t="str">
            <v>BOLÍVAR - CARTAGENA - UNIVERSIDAD TECNOLOGICA DE BOLIVAR - TÉCNICO PROFESIONAL EN CONTABILIDAD - A DISTANCIA (VIRTUAL)</v>
          </cell>
        </row>
        <row r="5809">
          <cell r="A5809" t="str">
            <v>BOLÍVAR - CARTAGENA - UNIVERSIDAD TECNOLOGICA DE BOLIVAR - TÉCNICO PROFESIONAL EN LOGÍSTICA DEL TRANSPORTE DE MERCANCÍA - PRESENCIAL</v>
          </cell>
        </row>
        <row r="5810">
          <cell r="A5810" t="str">
            <v>BOLÍVAR - CARTAGENA - UNIVERSIDAD TECNOLOGICA DE BOLIVAR - TÉCNICO PROFESIONAL EN MANEJO DE HERRAMIENTAS PARA LA SISTEMATIZACIÓN DE DATOS - A DISTANCIA (VIRTUAL)</v>
          </cell>
        </row>
        <row r="5811">
          <cell r="A5811" t="str">
            <v>BOLÍVAR - CARTAGENA - UNIVERSIDAD TECNOLOGICA DE BOLIVAR - TÉCNICO PROFESIONAL EN MANTENIMIENTO DE EQUIPOS PARA EL PROCESAMIENTO DE PLÁSTICOS - PRESENCIAL</v>
          </cell>
        </row>
        <row r="5812">
          <cell r="A5812" t="str">
            <v>BOLÍVAR - CARTAGENA - UNIVERSIDAD TECNOLOGICA DE BOLIVAR - TÉCNICO PROFESIONAL EN OPERACION  DE EQUIPOS PARA EL PROCESAMIENTO DE PLÁSTICOS - PRESENCIAL</v>
          </cell>
        </row>
        <row r="5813">
          <cell r="A5813" t="str">
            <v>BOLÍVAR - CARTAGENA - UNIVERSIDAD TECNOLOGICA DE BOLIVAR - TÉCNICO PROFESIONAL EN PROCESOS AGROINDUSTRIALES - A DISTANCIA (VIRTUAL)</v>
          </cell>
        </row>
        <row r="5814">
          <cell r="A5814" t="str">
            <v>BOLÍVAR - CARTAGENA - UNIVERSIDAD TECNOLOGICA DE BOLIVAR - TECNOLOGÍA EN DESARROLLO DE SOFTWARE - A DISTANCIA (VIRTUAL)</v>
          </cell>
        </row>
        <row r="5815">
          <cell r="A5815" t="str">
            <v>BOLÍVAR - CARTAGENA - UNIVERSIDAD TECNOLOGICA DE BOLIVAR - TECNOLOGÍA EN GESTIÓN CONTABLE Y FINANCIERA - A DISTANCIA (VIRTUAL)</v>
          </cell>
        </row>
        <row r="5816">
          <cell r="A5816" t="str">
            <v>BOLÍVAR - CARTAGENA - UNIVERSIDAD TECNOLOGICA DE BOLIVAR - TECNOLOGÍA EN GESTIÓN CONTABLE Y FINANCIERA - PRESENCIAL</v>
          </cell>
        </row>
        <row r="5817">
          <cell r="A5817" t="str">
            <v>BOLÍVAR - CARTAGENA - UNIVERSIDAD TECNOLOGICA DE BOLIVAR - TECNOLOGÍA EN GESTIÓN DE LA PRODUCCIÓN AGROINDUSTRIAL - A DISTANCIA (VIRTUAL)</v>
          </cell>
        </row>
        <row r="5818">
          <cell r="A5818" t="str">
            <v>BOLÍVAR - CARTAGENA - UNIVERSIDAD TECNOLOGICA DE BOLIVAR - TECNOLOGÍA EN GESTIÓN TURÍSTICA - A DISTANCIA (VIRTUAL)</v>
          </cell>
        </row>
        <row r="5819">
          <cell r="A5819" t="str">
            <v>BOLÍVAR - CARTAGENA - UNIVERSIDAD TECNOLOGICA DE BOLIVAR - TECNOLOGÍA EN LOGÍSTICA DE ALMACENAJE E INVENTARIOS - A DISTANCIA (VIRTUAL)</v>
          </cell>
        </row>
        <row r="5820">
          <cell r="A5820" t="str">
            <v>BOLÍVAR - CARTAGENA - UNIVERSIDAD TECNOLOGICA DE BOLIVAR - TECNÓLOGÍA EN LOGÍSTICA DEL TRANSPORTE INTERNACIONAL DE MERCANCÍAS - PRESENCIAL</v>
          </cell>
        </row>
        <row r="5821">
          <cell r="A5821" t="str">
            <v>BOLÍVAR - CARTAGENA - UNIVERSIDAD TECNOLOGICA DE BOLIVAR - TECNOLOGIA EN OPERACIÓN DE PLANTAS PARA EL PROCESAMIENTO DE PLÁSTICOS - PRESENCIAL</v>
          </cell>
        </row>
        <row r="5822">
          <cell r="A5822" t="str">
            <v>BOLÍVAR - CARTAGENA - UNIVERSIDAD TECNOLOGICA DE BOLIVAR - TECNOLOGÍA EN OPERACIÓN DE PLANTAS PETROQUÍMICAS - PRESENCIAL</v>
          </cell>
        </row>
        <row r="5823">
          <cell r="A5823" t="str">
            <v>BOLÍVAR - CARTAGENA - UNIVERSIDAD TECNOLOGICA DE BOLIVAR - TECNOLOGIA EN SISTEMAS - PRESENCIAL</v>
          </cell>
        </row>
        <row r="5824">
          <cell r="A5824" t="str">
            <v>BOLÍVAR - CARTAGENA - UNIVERSIDAD TECNOLOGICA DE BOLIVAR - TECNOLOGIA EN SISTEMAS - PRESENCIAL</v>
          </cell>
        </row>
        <row r="5825">
          <cell r="A5825" t="str">
            <v>BOLÍVAR - CARTAGENA - UNIVERSIDAD TECNOLOGICA DE BOLIVAR - TECNOLOGÍA EN SISTEMAS DE SANEAMIENTO AMBIENTAL - PRESENCIAL</v>
          </cell>
        </row>
        <row r="5826">
          <cell r="A5826" t="str">
            <v>BOLÍVAR - CICUCO - SERVICIO NACIONAL DE APRENDIZAJE-SENA- - TECNOLOGÍA EN CONTROL AMBIENTAL - PRESENCIAL</v>
          </cell>
        </row>
        <row r="5827">
          <cell r="A5827" t="str">
            <v>BOLÍVAR - CICUCO - SERVICIO NACIONAL DE APRENDIZAJE-SENA- - TECNOLOGÍA EN GESTIÓN DE EMPRESAS AGROPECUARIAS - PRESENCIAL</v>
          </cell>
        </row>
        <row r="5828">
          <cell r="A5828" t="str">
            <v>BOLÍVAR - CORDOBA - SERVICIO NACIONAL DE APRENDIZAJE-SENA- - TECNOLOGÍA EN PRODUCCION DE ESPECIES MENORES - PRESENCIAL</v>
          </cell>
        </row>
        <row r="5829">
          <cell r="A5829" t="str">
            <v>BOLÍVAR - EL CARMEN DE BOLIVAR - SERVICIO NACIONAL DE APRENDIZAJE-SENA- - TECNOLOGÍA EN ANALISIS Y DESARROLLO DE SISTEMAS DE INFORMACION - PRESENCIAL</v>
          </cell>
        </row>
        <row r="5830">
          <cell r="A5830" t="str">
            <v>BOLÍVAR - EL GUAMO - SERVICIO NACIONAL DE APRENDIZAJE-SENA- - TECNOLOGÍA EN SISTEMAS - DISTANCIA (TRADICIONAL)</v>
          </cell>
        </row>
        <row r="5831">
          <cell r="A5831" t="str">
            <v>BOLÍVAR - MAGANGUE - LA ESMERALDA - CICLO COMPLEMENTARIO DE ESCUELAS NORMALES SUPERIORES - PRESENCIAL</v>
          </cell>
        </row>
        <row r="5832">
          <cell r="A5832" t="str">
            <v>BOLÍVAR - MAGANGUE - LA ESMERALDA - CICLO COMPLEMENTARIO DE ESCUELAS NORMALES SUPERIORES - SEMIPRESENCIAL</v>
          </cell>
        </row>
        <row r="5833">
          <cell r="A5833" t="str">
            <v>BOLÍVAR - MAGANGUE - SERVICIO NACIONAL DE APRENDIZAJE-SENA- - TECNOLOGÍA EN GESTIÓN DE EMPRESAS AGROPECUARIAS - PRESENCIAL</v>
          </cell>
        </row>
        <row r="5834">
          <cell r="A5834" t="str">
            <v>BOLÍVAR - MAGANGUE - SERVICIO NACIONAL DE APRENDIZAJE-SENA- - TECNOLOGÍA EN GESTIÓN INTEGRADA DE LA CALIDAD MEDIO AMBIENTE SEGURIDAD Y SALUD OCUPACIONAL - PRESENCIAL</v>
          </cell>
        </row>
        <row r="5835">
          <cell r="A5835" t="str">
            <v>BOLÍVAR - MAGANGUE - SERVICIO NACIONAL DE APRENDIZAJE-SENA- - TECNOLOGÍA EN PRODUCCION DE ESPECIES MENORES - PRESENCIAL</v>
          </cell>
        </row>
        <row r="5836">
          <cell r="A5836" t="str">
            <v>BOLÍVAR - MARIA LA BAJA - SERVICIO NACIONAL DE APRENDIZAJE-SENA- - TECNOLOGÍA EN ACUICULTURA - PRESENCIAL</v>
          </cell>
        </row>
        <row r="5837">
          <cell r="A5837" t="str">
            <v>BOLÍVAR - MARIA LA BAJA - SERVICIO NACIONAL DE APRENDIZAJE-SENA- - TECNOLOGÍA EN ANALISIS Y DESARROLLO DE SISTEMAS DE INFORMACION - PRESENCIAL</v>
          </cell>
        </row>
        <row r="5838">
          <cell r="A5838" t="str">
            <v>BOLÍVAR - MOMPOS - I.E. NORMAL SUPERIOR DE MOMPOX - SEDE PRINCIPAL - CICLO COMPLEMENTARIO DE ESCUELAS NORMALES SUPERIORES - PRESENCIAL</v>
          </cell>
        </row>
        <row r="5839">
          <cell r="A5839" t="str">
            <v>BOLÍVAR - MOMPOS - I.E. NORMAL SUPERIOR DE MOMPOX - SEDE PRINCIPAL - CICLO COMPLEMENTARIO DE ESCUELAS NORMALES SUPERIORES - SEMIPRESENCIAL</v>
          </cell>
        </row>
        <row r="5840">
          <cell r="A5840" t="str">
            <v>BOLÍVAR - MOMPOS - SERVICIO NACIONAL DE APRENDIZAJE-SENA- - TECNOLOGÍA EN ANALISIS Y DESARROLLO DE SISTEMAS DE INFORMACION - PRESENCIAL</v>
          </cell>
        </row>
        <row r="5841">
          <cell r="A5841" t="str">
            <v>BOLÍVAR - MOMPOS - SERVICIO NACIONAL DE APRENDIZAJE-SENA- - TECNOLOGÍA EN CONTROL AMBIENTAL - PRESENCIAL</v>
          </cell>
        </row>
        <row r="5842">
          <cell r="A5842" t="str">
            <v>BOLÍVAR - MOMPOS - SERVICIO NACIONAL DE APRENDIZAJE-SENA- - TECNOLOGIA EN FORMULACION DE PROYECTOS - PRESENCIAL</v>
          </cell>
        </row>
        <row r="5843">
          <cell r="A5843" t="str">
            <v>BOLÍVAR - MOMPOS - SERVICIO NACIONAL DE APRENDIZAJE-SENA- - TECNOLOGÍA EN GESTIÓN DE EMPRESAS AGROPECUARIAS - PRESENCIAL</v>
          </cell>
        </row>
        <row r="5844">
          <cell r="A5844" t="str">
            <v>BOLÍVAR - MORALES - SERVICIO NACIONAL DE APRENDIZAJE-SENA- - TECNOLOGÍA EN GESTIÓN DE EMPRESAS AGROPECUARIAS - PRESENCIAL</v>
          </cell>
        </row>
        <row r="5845">
          <cell r="A5845" t="str">
            <v>BOLÍVAR - MORALES - SERVICIO NACIONAL DE APRENDIZAJE-SENA- - TECNOLOGÍA EN SALUD OCUPACIONAL - PRESENCIAL</v>
          </cell>
        </row>
        <row r="5846">
          <cell r="A5846" t="str">
            <v>BOLÍVAR - PINILLOS - SERVICIO NACIONAL DE APRENDIZAJE-SENA- - TECNOLOGÍA EN GESTIÓN DE EMPRESAS AGROPECUARIAS - PRESENCIAL</v>
          </cell>
        </row>
        <row r="5847">
          <cell r="A5847" t="str">
            <v>BOLÍVAR - RIO VIEJO - SERVICIO NACIONAL DE APRENDIZAJE-SENA- - TECNOLOGÍA EN CONTROL AMBIENTAL - PRESENCIAL</v>
          </cell>
        </row>
        <row r="5848">
          <cell r="A5848" t="str">
            <v>BOLÍVAR - SAN CRISTOBAL - SERVICIO NACIONAL DE APRENDIZAJE-SENA- - TECNOLOGÍA EN ACUICULTURA - PRESENCIAL</v>
          </cell>
        </row>
        <row r="5849">
          <cell r="A5849" t="str">
            <v>BOLÍVAR - SAN CRISTOBAL - SERVICIO NACIONAL DE APRENDIZAJE-SENA- - TECNOLOGÍA EN GESTIÓN DE EMPRESAS AGROPECUARIAS - PRESENCIAL</v>
          </cell>
        </row>
        <row r="5850">
          <cell r="A5850" t="str">
            <v>BOLÍVAR - SAN FERNANDO - SERVICIO NACIONAL DE APRENDIZAJE-SENA- - TECNOLOGÍA EN GESTIÓN DE EMPRESAS AGROPECUARIAS - PRESENCIAL</v>
          </cell>
        </row>
        <row r="5851">
          <cell r="A5851" t="str">
            <v>BOLÍVAR - SAN JACINTO - SERVICIO NACIONAL DE APRENDIZAJE-SENA- - TECNOLOGÍA EN ANALISIS Y DESARROLLO DE SISTEMAS DE INFORMACION - PRESENCIAL</v>
          </cell>
        </row>
        <row r="5852">
          <cell r="A5852" t="str">
            <v>BOLÍVAR - SAN JACINTO - SERVICIO NACIONAL DE APRENDIZAJE-SENA- - TECNOLOGÍA EN GESTIÓN DE EMPRESAS AGROPECUARIAS - PRESENCIAL</v>
          </cell>
        </row>
        <row r="5853">
          <cell r="A5853" t="str">
            <v>BOLÍVAR - SAN JUAN NEPOMUCENO - I.E. NORMAL SUPERIOR MONTES DE MARIA - SEDE PRINCIPAL - CICLO COMPLEMENTARIO DE ESCUELAS NORMALES SUPERIORES - PRESENCIAL</v>
          </cell>
        </row>
        <row r="5854">
          <cell r="A5854" t="str">
            <v>BOLÍVAR - SAN JUAN NEPOMUCENO - I.E. NORMAL SUPERIOR MONTES DE MARIA - SEDE PRINCIPAL - CICLO COMPLEMENTARIO DE ESCUELAS NORMALES SUPERIORES - SEMIPRESENCIAL</v>
          </cell>
        </row>
        <row r="5855">
          <cell r="A5855" t="str">
            <v>BOLÍVAR - SAN JUAN NEPOMUCENO - SERVICIO NACIONAL DE APRENDIZAJE-SENA- - TECNOLOGÍA EN ANALISIS Y DESARROLLO DE SISTEMAS DE INFORMACION - PRESENCIAL</v>
          </cell>
        </row>
        <row r="5856">
          <cell r="A5856" t="str">
            <v>BOLÍVAR - SAN PABLO - SERVICIO NACIONAL DE APRENDIZAJE-SENA- - TECNOLOGÍA EN GESTIÓN DE EMPRESAS AGROPECUARIAS - PRESENCIAL</v>
          </cell>
        </row>
        <row r="5857">
          <cell r="A5857" t="str">
            <v>BOLÍVAR - SANTA CATALINA - SERVICIO NACIONAL DE APRENDIZAJE-SENA- - TECNOLOGÍA EN ANALISIS Y DESARROLLO DE SISTEMAS DE INFORMACION - PRESENCIAL</v>
          </cell>
        </row>
        <row r="5858">
          <cell r="A5858" t="str">
            <v>BOLÍVAR - SANTA CATALINA - SERVICIO NACIONAL DE APRENDIZAJE-SENA- - TECNOLOGÍA EN GESTIÓN DE EMPRESAS AGROPECUARIAS - PRESENCIAL</v>
          </cell>
        </row>
        <row r="5859">
          <cell r="A5859" t="str">
            <v>BOLÍVAR - SANTA ROSA DEL SUR - SERVICIO NACIONAL DE APRENDIZAJE-SENA- - TECNOLOGÍA EN CONTABILIDAD Y FINANZAS - PRESENCIAL</v>
          </cell>
        </row>
        <row r="5860">
          <cell r="A5860" t="str">
            <v>BOLÍVAR - SIMITI - UNIVERSIDAD TECNOLOGICA DE BOLIVAR - TECNOLOGIA EN SISTEMAS - PRESENCIAL</v>
          </cell>
        </row>
        <row r="5861">
          <cell r="A5861" t="str">
            <v>BOLÍVAR - TURBACO - SERVICIO NACIONAL DE APRENDIZAJE-SENA- - TECNOLOGÍA EN GESTIÓN DE EMPRESAS AGROPECUARIAS - PRESENCIAL</v>
          </cell>
        </row>
        <row r="5862">
          <cell r="A5862" t="str">
            <v>BOLÍVAR - VILLANUEVA - FUNDACION TECNOLOGICA "ANTONIO DE AREVALO" - TECNICO PROFESIONAL EN COMPUTACION - DISTANCIA (TRADICIONAL)</v>
          </cell>
        </row>
        <row r="5863">
          <cell r="A5863" t="str">
            <v>BOLÍVAR - VILLANUEVA - SERVICIO NACIONAL DE APRENDIZAJE-SENA- - TECNOLOGÍA EN GESTIÓN DE EMPRESAS AGROPECUARIAS - PRESENCIAL</v>
          </cell>
        </row>
        <row r="5864">
          <cell r="A5864" t="str">
            <v>BOYACÁ - AQUITANIA - SERVICIO NACIONAL DE APRENDIZAJE-SENA- - TECNOLOGÍA EN CONTROL DE CALIDAD DE ALIMENTOS - DISTANCIA (TRADICIONAL)</v>
          </cell>
        </row>
        <row r="5865">
          <cell r="A5865" t="str">
            <v>BOYACÁ - BOAVITA - SERVICIO NACIONAL DE APRENDIZAJE-SENA- - TECNOLOGÍA EN GESTIÓN DE EMPRESAS AGROPECUARIAS - PRESENCIAL</v>
          </cell>
        </row>
        <row r="5866">
          <cell r="A5866" t="str">
            <v>BOYACÁ - BOYACA - SERVICIO NACIONAL DE APRENDIZAJE-SENA- - TECNOLOGÍA EN GESTIÓN EMPRESARIAL - PRESENCIAL</v>
          </cell>
        </row>
        <row r="5867">
          <cell r="A5867" t="str">
            <v>BOYACÁ - BRICEÑO - SERVICIO NACIONAL DE APRENDIZAJE-SENA- - TECNOLOGÍA EN GESTIÓN DE EMPRESAS AGROPECUARIAS - PRESENCIAL</v>
          </cell>
        </row>
        <row r="5868">
          <cell r="A5868" t="str">
            <v>BOYACÁ - CAMPOHERMOSO - FUNDACION UNIVERSITARIA JUAN DE CASTELLANOS - TECNOLOGIA EN PRODUCCION AGRARIA - PRESENCIAL</v>
          </cell>
        </row>
        <row r="5869">
          <cell r="A5869" t="str">
            <v>BOYACÁ - CERINZA - SERVICIO NACIONAL DE APRENDIZAJE-SENA- - TECNOLOGÍA EN CONTROL DE CALIDAD DE ALIMENTOS - DISTANCIA (TRADICIONAL)</v>
          </cell>
        </row>
        <row r="5870">
          <cell r="A5870" t="str">
            <v>BOYACÁ - CHIQUINQUIRA - ESCUELA NORMAL SUPERIOR SOR JOSEFA DEL CASTILLO Y GUEVARA - CICLO COMPLEMENTARIO DE ESCUELAS NORMALES SUPERIORES - PRESENCIAL</v>
          </cell>
        </row>
        <row r="5871">
          <cell r="A5871" t="str">
            <v>BOYACÁ - CHIQUINQUIRA - ESCUELA NORMAL SUPERIOR SOR JOSEFA DEL CASTILLO Y GUEVARA - CICLO COMPLEMENTARIO DE ESCUELAS NORMALES SUPERIORES - SEMIPRESENCIAL</v>
          </cell>
        </row>
        <row r="5872">
          <cell r="A5872" t="str">
            <v>BOYACÁ - CHIQUINQUIRA - FUNDACION UNIVERSITARIA DE SAN GIL - UNISANGIL - - DERECHO - PRESENCIAL</v>
          </cell>
        </row>
        <row r="5873">
          <cell r="A5873" t="str">
            <v>BOYACÁ - CHIQUINQUIRA - FUNDACION UNIVERSITARIA DE SAN GIL - UNISANGIL - - INGENIERIA DE SISTEMAS - PRESENCIAL</v>
          </cell>
        </row>
        <row r="5874">
          <cell r="A5874" t="str">
            <v>BOYACÁ - CHIQUINQUIRA - I.E. NORMAL SUPERIOR SOR JOSEFA DEL CASTILLO Y GUEVARA - SEDE PRINCIPAL - CICLO COMPLEMENTARIO DE ESCUELAS NORMALES SUPERIORES - PRESENCIAL</v>
          </cell>
        </row>
        <row r="5875">
          <cell r="A5875" t="str">
            <v>BOYACÁ - CHIQUINQUIRA - I.E. NORMAL SUPERIOR SOR JOSEFA DEL CASTILLO Y GUEVARA - SEDE PRINCIPAL - CICLO COMPLEMENTARIO DE ESCUELAS NORMALES SUPERIORES - SEMIPRESENCIAL</v>
          </cell>
        </row>
        <row r="5876">
          <cell r="A5876" t="str">
            <v>BOYACÁ - CHIQUINQUIRA - UNIVERSIDAD PEDAGOGICA Y TECNOLOGICA DE COLOMBIA - ADMINISTRACION DE EMPRESAS - PRESENCIAL</v>
          </cell>
        </row>
        <row r="5877">
          <cell r="A5877" t="str">
            <v>BOYACÁ - CHIQUINQUIRA - UNIVERSIDAD PEDAGOGICA Y TECNOLOGICA DE COLOMBIA - CONTADURIA PUBLICA - PRESENCIAL</v>
          </cell>
        </row>
        <row r="5878">
          <cell r="A5878" t="str">
            <v>BOYACÁ - CHIQUINQUIRA - UNIVERSIDAD PEDAGOGICA Y TECNOLOGICA DE COLOMBIA - LICENCIATURA EN EDUCACIÓN FÍSICA, RECREACIÓN Y DEPORTE - PRESENCIAL</v>
          </cell>
        </row>
        <row r="5879">
          <cell r="A5879" t="str">
            <v>BOYACÁ - CHISCAS - SERVICIO NACIONAL DE APRENDIZAJE-SENA- - TECNOLOGÍA EN PRODUCCIÓN GANADERA - PRESENCIAL</v>
          </cell>
        </row>
        <row r="5880">
          <cell r="A5880" t="str">
            <v>BOYACÁ - CHITA - I.E. NORMAL SUPERIOR SAGRADO CORAZÓN - SEDE PRINCIPAL - CICLO COMPLEMENTARIO DE ESCUELAS NORMALES SUPERIORES - PRESENCIAL</v>
          </cell>
        </row>
        <row r="5881">
          <cell r="A5881" t="str">
            <v>BOYACÁ - CHITA - I.E. NORMAL SUPERIOR SAGRADO CORAZÓN - SEDE PRINCIPAL - CICLO COMPLEMENTARIO DE ESCUELAS NORMALES SUPERIORES - SEMIPRESENCIAL</v>
          </cell>
        </row>
        <row r="5882">
          <cell r="A5882" t="str">
            <v>BOYACÁ - CHITA - SERVICIO NACIONAL DE APRENDIZAJE-SENA- - TECNOLOGÍA EN GESTIÓN DE EMPRESAS AGROPECUARIAS - PRESENCIAL</v>
          </cell>
        </row>
        <row r="5883">
          <cell r="A5883" t="str">
            <v>BOYACÁ - DUITAMA - SERVICIO NACIONAL DE APRENDIZAJE-SENA- - TECNOLOGÍA EN ADMINISTRACIÓN DE EMPRESAS AGROPECUARIAS - DISTANCIA (TRADICIONAL)</v>
          </cell>
        </row>
        <row r="5884">
          <cell r="A5884" t="str">
            <v>BOYACÁ - DUITAMA - SERVICIO NACIONAL DE APRENDIZAJE-SENA- - TECNOLOGÍA EN AGROBIOTECNOLOGÍA - DISTANCIA (TRADICIONAL)</v>
          </cell>
        </row>
        <row r="5885">
          <cell r="A5885" t="str">
            <v>BOYACÁ - DUITAMA - SERVICIO NACIONAL DE APRENDIZAJE-SENA- - TECNOLOGÍA EN CONSTRUCCIÓN - DISTANCIA (TRADICIONAL)</v>
          </cell>
        </row>
        <row r="5886">
          <cell r="A5886" t="str">
            <v>BOYACÁ - DUITAMA - SERVICIO NACIONAL DE APRENDIZAJE-SENA- - TECNOLOGÍA EN CONTROL DE CALIDAD DE ALIMENTOS - DISTANCIA (TRADICIONAL)</v>
          </cell>
        </row>
        <row r="5887">
          <cell r="A5887" t="str">
            <v>BOYACÁ - DUITAMA - SERVICIO NACIONAL DE APRENDIZAJE-SENA- - TECNOLOGÍA EN FORMULACIÓN DE PROYECTOS - DISTANCIA (TRADICIONAL)</v>
          </cell>
        </row>
        <row r="5888">
          <cell r="A5888" t="str">
            <v>BOYACÁ - DUITAMA - SERVICIO NACIONAL DE APRENDIZAJE-SENA- - TECNOLOGÍA EN GESTIÓN DE EMPRESAS AGROPECUARIAS - DISTANCIA (TRADICIONAL)</v>
          </cell>
        </row>
        <row r="5889">
          <cell r="A5889" t="str">
            <v>BOYACÁ - DUITAMA - SERVICIO NACIONAL DE APRENDIZAJE-SENA- - TECNOLOGÍA EN GESTIÓN DE MERCADOS - PRESENCIAL</v>
          </cell>
        </row>
        <row r="5890">
          <cell r="A5890" t="str">
            <v>BOYACÁ - DUITAMA - SERVICIO NACIONAL DE APRENDIZAJE-SENA- - TECNOLOGÍA EN GESTIÓN DE RECURSOS NATURALES - DISTANCIA (TRADICIONAL)</v>
          </cell>
        </row>
        <row r="5891">
          <cell r="A5891" t="str">
            <v>BOYACÁ - DUITAMA - SERVICIO NACIONAL DE APRENDIZAJE-SENA- - TECNOLOGÍA EN PROCESAMIENTO DE ALIMENTOS - DISTANCIA (TRADICIONAL)</v>
          </cell>
        </row>
        <row r="5892">
          <cell r="A5892" t="str">
            <v>BOYACÁ - DUITAMA - SERVICIO NACIONAL DE APRENDIZAJE-SENA- - TECNOLOGÍA EN PROCESAMIENTO DE ALIMENTOS PERECEDEROS - DISTANCIA (TRADICIONAL)</v>
          </cell>
        </row>
        <row r="5893">
          <cell r="A5893" t="str">
            <v>BOYACÁ - DUITAMA - SERVICIO NACIONAL DE APRENDIZAJE-SENA- - TECNOLOGÍA EN PRODUCCIÓN AGRÍCOLA - DISTANCIA (TRADICIONAL)</v>
          </cell>
        </row>
        <row r="5894">
          <cell r="A5894" t="str">
            <v>BOYACÁ - DUITAMA - SERVICIO NACIONAL DE APRENDIZAJE-SENA- - TECNOLOGÍA EN PRODUCCIÓN AGROPECUARIA ECOLÓGICA - DISTANCIA (TRADICIONAL)</v>
          </cell>
        </row>
        <row r="5895">
          <cell r="A5895" t="str">
            <v>BOYACÁ - DUITAMA - SERVICIO NACIONAL DE APRENDIZAJE-SENA- - TECNOLOGÍA EN PRODUCCIÓN DE ESPECIES MENORES - DISTANCIA (TRADICIONAL)</v>
          </cell>
        </row>
        <row r="5896">
          <cell r="A5896" t="str">
            <v>BOYACÁ - DUITAMA - SERVICIO NACIONAL DE APRENDIZAJE-SENA- - TECNOLOGÍA EN PRODUCCIÓN GANADERA - DISTANCIA (TRADICIONAL)</v>
          </cell>
        </row>
        <row r="5897">
          <cell r="A5897" t="str">
            <v>BOYACÁ - DUITAMA - SERVICIO NACIONAL DE APRENDIZAJE-SENA- - TECNOLOGÍA EN PRODUCCIÓN PECUARIA - DISTANCIA (TRADICIONAL)</v>
          </cell>
        </row>
        <row r="5898">
          <cell r="A5898" t="str">
            <v>BOYACÁ - DUITAMA - SERVICIO NACIONAL DE APRENDIZAJE-SENA- - TECNOLOGÍA EN RIEGO, DRENAJE Y MANEJO DE SUELOS AGRÍCOLAS - DISTANCIA (TRADICIONAL)</v>
          </cell>
        </row>
        <row r="5899">
          <cell r="A5899" t="str">
            <v>BOYACÁ - DUITAMA - UNIVERSIDAD ANTONIO NARIÑO - CONTADURIA PUBLICA - PRESENCIAL</v>
          </cell>
        </row>
        <row r="5900">
          <cell r="A5900" t="str">
            <v>BOYACÁ - DUITAMA - UNIVERSIDAD ANTONIO NARIÑO - DERECHO - PRESENCIAL</v>
          </cell>
        </row>
        <row r="5901">
          <cell r="A5901" t="str">
            <v>BOYACÁ - DUITAMA - UNIVERSIDAD ANTONIO NARIÑO - INGENIERIA INDUSTRIAL - PRESENCIAL</v>
          </cell>
        </row>
        <row r="5902">
          <cell r="A5902" t="str">
            <v>BOYACÁ - DUITAMA - UNIVERSIDAD ANTONIO NARIÑO - JUSTICIA Y DERECHO - PRESENCIAL</v>
          </cell>
        </row>
        <row r="5903">
          <cell r="A5903" t="str">
            <v>BOYACÁ - DUITAMA - UNIVERSIDAD PEDAGOGICA Y TECNOLOGICA DE COLOMBIA - ADMINISTRACION DE EMPRESAS AGROPECUARIAS - PRESENCIAL</v>
          </cell>
        </row>
        <row r="5904">
          <cell r="A5904" t="str">
            <v>BOYACÁ - DUITAMA - UNIVERSIDAD PEDAGOGICA Y TECNOLOGICA DE COLOMBIA - ADMINISTRACION INDUSTRIAL - PRESENCIAL</v>
          </cell>
        </row>
        <row r="5905">
          <cell r="A5905" t="str">
            <v>BOYACÁ - DUITAMA - UNIVERSIDAD PEDAGOGICA Y TECNOLOGICA DE COLOMBIA - ADMINISTRACION INDUSTRIAL - PRESENCIAL</v>
          </cell>
        </row>
        <row r="5906">
          <cell r="A5906" t="str">
            <v>BOYACÁ - DUITAMA - UNIVERSIDAD PEDAGOGICA Y TECNOLOGICA DE COLOMBIA - ADMINISTRACION TURISTICA Y HOTELERA - PRESENCIAL</v>
          </cell>
        </row>
        <row r="5907">
          <cell r="A5907" t="str">
            <v>BOYACÁ - DUITAMA - UNIVERSIDAD PEDAGOGICA Y TECNOLOGICA DE COLOMBIA - DISEÑO INDUSTRIAL - PRESENCIAL</v>
          </cell>
        </row>
        <row r="5908">
          <cell r="A5908" t="str">
            <v>BOYACÁ - DUITAMA - UNIVERSIDAD PEDAGOGICA Y TECNOLOGICA DE COLOMBIA - INGENIERIA ELECTROMECANICA - PRESENCIAL</v>
          </cell>
        </row>
        <row r="5909">
          <cell r="A5909" t="str">
            <v>BOYACÁ - DUITAMA - UNIVERSIDAD PEDAGOGICA Y TECNOLOGICA DE COLOMBIA - LICENCIATURA EN EDUCACION INDUSTRIAL - PRESENCIAL</v>
          </cell>
        </row>
        <row r="5910">
          <cell r="A5910" t="str">
            <v>BOYACÁ - DUITAMA - UNIVERSIDAD PEDAGOGICA Y TECNOLOGICA DE COLOMBIA - LICENCIATURA EN MATEMATICAS Y ESTADISTICA - PRESENCIAL</v>
          </cell>
        </row>
        <row r="5911">
          <cell r="A5911" t="str">
            <v>BOYACÁ - DUITAMA - UNIVERSIDAD PEDAGOGICA Y TECNOLOGICA DE COLOMBIA - LICENCIATURA EN MATEMATICAS Y ESTADISTICA - PRESENCIAL</v>
          </cell>
        </row>
        <row r="5912">
          <cell r="A5912" t="str">
            <v>BOYACÁ - DUITAMA - UNIVERSIDAD PEDAGOGICA Y TECNOLOGICA DE COLOMBIA - LICENCIATURA EN TECNOLOGIA - PRESENCIAL</v>
          </cell>
        </row>
        <row r="5913">
          <cell r="A5913" t="str">
            <v>BOYACÁ - GARAGOA - SERVICIO NACIONAL DE APRENDIZAJE-SENA- - TECNOLOGÍA EN CONTABILIDAD Y FINANZAS - PRESENCIAL</v>
          </cell>
        </row>
        <row r="5914">
          <cell r="A5914" t="str">
            <v>BOYACÁ - GARAGOA - SERVICIO NACIONAL DE APRENDIZAJE-SENA- - TECNOLOGÍA EN CONTROL AMBIENTAL - PRESENCIAL</v>
          </cell>
        </row>
        <row r="5915">
          <cell r="A5915" t="str">
            <v>BOYACÁ - GUATEQUE - FUNDACION UNIVERSITARIA JUAN DE CASTELLANOS - TECNOLOGIA EN PRODUCCION AGRARIA - PRESENCIAL</v>
          </cell>
        </row>
        <row r="5916">
          <cell r="A5916" t="str">
            <v>BOYACÁ - GUAYATA - SERVICIO NACIONAL DE APRENDIZAJE-SENA- - TECNOLOGÍA EN GESTIÓN DE EMPRESAS AGROPECUARIAS - PRESENCIAL</v>
          </cell>
        </row>
        <row r="5917">
          <cell r="A5917" t="str">
            <v>BOYACÁ - GUICAN - I.E. NORMAL SUPERIOR NTRA SRA DEL ROSARIO - SEDE PRINCIPAL - CICLO COMPLEMENTARIO DE ESCUELAS NORMALES SUPERIORES - PRESENCIAL</v>
          </cell>
        </row>
        <row r="5918">
          <cell r="A5918" t="str">
            <v>BOYACÁ - GUICAN - I.E. NORMAL SUPERIOR NTRA SRA DEL ROSARIO - SEDE PRINCIPAL - CICLO COMPLEMENTARIO DE ESCUELAS NORMALES SUPERIORES - PRESENCIAL</v>
          </cell>
        </row>
        <row r="5919">
          <cell r="A5919" t="str">
            <v>BOYACÁ - GUICAN - I.E. NORMAL SUPERIOR NTRA SRA DEL ROSARIO - SEDE PRINCIPAL - CICLO COMPLEMENTARIO DE ESCUELAS NORMALES SUPERIORES - SEMIPRESENCIAL</v>
          </cell>
        </row>
        <row r="5920">
          <cell r="A5920" t="str">
            <v>BOYACÁ - LABRANZAGRANDE - SERVICIO NACIONAL DE APRENDIZAJE-SENA- - TECNOLOGÍA EN GESTIÓN DE EMPRESAS AGROPECUARIAS - PRESENCIAL</v>
          </cell>
        </row>
        <row r="5921">
          <cell r="A5921" t="str">
            <v>BOYACÁ - MACANAL - SERVICIO NACIONAL DE APRENDIZAJE-SENA- - TECNOLOGÍA EN GESTIÓN DE EMPRESAS AGROPECUARIAS - PRESENCIAL</v>
          </cell>
        </row>
        <row r="5922">
          <cell r="A5922" t="str">
            <v>BOYACÁ - MONIQUIRA - SERVICIO NACIONAL DE APRENDIZAJE-SENA- - TECNOLOGÍA EN CONTABILIDAD Y FINANZAS - PRESENCIAL</v>
          </cell>
        </row>
        <row r="5923">
          <cell r="A5923" t="str">
            <v>BOYACÁ - MONIQUIRA - SERVICIO NACIONAL DE APRENDIZAJE-SENA- - TECNOLOGÍA EN GESTIÓN DE EMPRESAS AGROPECUARIAS - PRESENCIAL</v>
          </cell>
        </row>
        <row r="5924">
          <cell r="A5924" t="str">
            <v>BOYACÁ - NOBSA - SERVICIO NACIONAL DE APRENDIZAJE-SENA- - TECNOLOGÍA EN CONTROL DE CALIDAD DE ALIMENTOS - DISTANCIA (TRADICIONAL)</v>
          </cell>
        </row>
        <row r="5925">
          <cell r="A5925" t="str">
            <v>BOYACÁ - PAIPA - FUNDACION UNIVERSITARIA JUAN DE CASTELLANOS - TECNOLOGIA EN PRODUCCION AGRARIA - PRESENCIAL</v>
          </cell>
        </row>
        <row r="5926">
          <cell r="A5926" t="str">
            <v>BOYACÁ - PAIPA - SERVICIO NACIONAL DE APRENDIZAJE-SENA- - TECNOLOGÍA EN MANTENIMIENTO DE EQUIPOS DE COMPUTO, DISEÑO E INSTALACION DE CABLEADO ESTRUCTURADO - DISTANCIA (TRADICIONAL)</v>
          </cell>
        </row>
        <row r="5927">
          <cell r="A5927" t="str">
            <v>BOYACÁ - PAUNA - SERVICIO NACIONAL DE APRENDIZAJE-SENA- - TECNOLOGÍA EN GESTIÓN DE EMPRESAS AGROPECUARIAS - PRESENCIAL</v>
          </cell>
        </row>
        <row r="5928">
          <cell r="A5928" t="str">
            <v>BOYACÁ - PAZ DE RIO - SERVICIO NACIONAL DE APRENDIZAJE-SENA- - TECNOLOGÍA EN GESTIÓN DE EMPRESAS AGROPECUARIAS - PRESENCIAL</v>
          </cell>
        </row>
        <row r="5929">
          <cell r="A5929" t="str">
            <v>BOYACÁ - PUERTO BOYACA - FUNDACION UNIVERSITARIA JUAN DE CASTELLANOS - TECNOLOGIA EN PRODUCCION AGRARIA - PRESENCIAL</v>
          </cell>
        </row>
        <row r="5930">
          <cell r="A5930" t="str">
            <v>BOYACÁ - QUIPAMA - SERVICIO NACIONAL DE APRENDIZAJE-SENA- - TECNOLOGIA EN PRODUCCION AGRICOLA - PRESENCIAL</v>
          </cell>
        </row>
        <row r="5931">
          <cell r="A5931" t="str">
            <v>BOYACÁ - SABOYA - IE NORMAL SUPERIOR - SEDE PRINCIPAL   - CICLO COMPLEMENTARIO DE ESCUELAS NORMALES SUPERIORES - PRESENCIAL</v>
          </cell>
        </row>
        <row r="5932">
          <cell r="A5932" t="str">
            <v>BOYACÁ - SABOYA - IE NORMAL SUPERIOR - SEDE PRINCIPAL   - CICLO COMPLEMENTARIO DE ESCUELAS NORMALES SUPERIORES - SEMIPRESENCIAL</v>
          </cell>
        </row>
        <row r="5933">
          <cell r="A5933" t="str">
            <v>BOYACÁ - SAMACA - FUNDACION UNIVERSITARIA JUAN DE CASTELLANOS - TECNOLOGIA EN PRODUCCION AGRARIA - PRESENCIAL</v>
          </cell>
        </row>
        <row r="5934">
          <cell r="A5934" t="str">
            <v>BOYACÁ - SAMACA - SERVICIO NACIONAL DE APRENDIZAJE-SENA- - TECNOLOGÍA EN CONTROL AMBIENTAL - PRESENCIAL</v>
          </cell>
        </row>
        <row r="5935">
          <cell r="A5935" t="str">
            <v>BOYACÁ - SAMACA - SERVICIO NACIONAL DE APRENDIZAJE-SENA- - TECNOLOGÍA EN PRODUCCIÓN GANADERA - PRESENCIAL</v>
          </cell>
        </row>
        <row r="5936">
          <cell r="A5936" t="str">
            <v>BOYACÁ - SAMACA - SERVICIO NACIONAL DE APRENDIZAJE-SENA- - TECNOLOGÍA EN SALUD OCUPACIONAL - PRESENCIAL</v>
          </cell>
        </row>
        <row r="5937">
          <cell r="A5937" t="str">
            <v>BOYACÁ - SAMACA - SERVICIO NACIONAL DE APRENDIZAJE-SENA- - TECNOLOGÍA EN SUPERVISION DE LABORES MINERAS - DISTANCIA (TRADICIONAL)</v>
          </cell>
        </row>
        <row r="5938">
          <cell r="A5938" t="str">
            <v>BOYACÁ - SAN MATEO - IE NORMAL SUPERIOR - SEDE PRINCIPAL   - CICLO COMPLEMENTARIO DE ESCUELAS NORMALES SUPERIORES - PRESENCIAL</v>
          </cell>
        </row>
        <row r="5939">
          <cell r="A5939" t="str">
            <v>BOYACÁ - SAN MATEO - IE NORMAL SUPERIOR - SEDE PRINCIPAL   - CICLO COMPLEMENTARIO DE ESCUELAS NORMALES SUPERIORES - SEMIPRESENCIAL</v>
          </cell>
        </row>
        <row r="5940">
          <cell r="A5940" t="str">
            <v>BOYACÁ - SANTA ROSA DE VITERBO - DIRECCION NACIONAL DE ESCUELAS - TÉCNICO PROFESIONAL EN SERVICIO DE POLICÍA - PRESENCIAL</v>
          </cell>
        </row>
        <row r="5941">
          <cell r="A5941" t="str">
            <v>BOYACÁ - SANTA ROSA DE VITERBO - SERVICIO NACIONAL DE APRENDIZAJE-SENA- - TECNOLOGÍA EN CONTROL DE CALIDAD DE ALIMENTOS - DISTANCIA (TRADICIONAL)</v>
          </cell>
        </row>
        <row r="5942">
          <cell r="A5942" t="str">
            <v>BOYACÁ - SANTA SOFIA - FUNDACION UNIVERSITARIA JUAN DE CASTELLANOS - TECNOLOGIA EN PRODUCCION AGRARIA - PRESENCIAL</v>
          </cell>
        </row>
        <row r="5943">
          <cell r="A5943" t="str">
            <v>BOYACÁ - SOATA - FUNDACION UNIVERSITARIA JUAN DE CASTELLANOS - TECNOLOGIA EN PRODUCCION AGRARIA - PRESENCIAL</v>
          </cell>
        </row>
        <row r="5944">
          <cell r="A5944" t="str">
            <v>BOYACÁ - SOATA - IE NORMAL SUPERIOR LA PRESENTACION - SEDE PRINCIPAL - CICLO COMPLEMENTARIO DE ESCUELAS NORMALES SUPERIORES - PRESENCIAL</v>
          </cell>
        </row>
        <row r="5945">
          <cell r="A5945" t="str">
            <v>BOYACÁ - SOATA - IE NORMAL SUPERIOR LA PRESENTACION - SEDE PRINCIPAL - CICLO COMPLEMENTARIO DE ESCUELAS NORMALES SUPERIORES - SEMIPRESENCIAL</v>
          </cell>
        </row>
        <row r="5946">
          <cell r="A5946" t="str">
            <v>BOYACÁ - SOATA - SERVICIO NACIONAL DE APRENDIZAJE-SENA- - TECNOLOGÍA EN CONTABILIDAD Y FINANZAS - DISTANCIA (TRADICIONAL)</v>
          </cell>
        </row>
        <row r="5947">
          <cell r="A5947" t="str">
            <v>BOYACÁ - SOCHA - IE ESCUELA NORMAL SUPERIOR - SEDE PRINCIPAL - CICLO COMPLEMENTARIO DE ESCUELAS NORMALES SUPERIORES - PRESENCIAL</v>
          </cell>
        </row>
        <row r="5948">
          <cell r="A5948" t="str">
            <v>BOYACÁ - SOCHA - IE ESCUELA NORMAL SUPERIOR - SEDE PRINCIPAL - CICLO COMPLEMENTARIO DE ESCUELAS NORMALES SUPERIORES - SEMIPRESENCIAL</v>
          </cell>
        </row>
        <row r="5949">
          <cell r="A5949" t="str">
            <v>BOYACÁ - SOCOTA - SERVICIO NACIONAL DE APRENDIZAJE-SENA- - TECNOLOGÍA EN GESTIÓN DE EMPRESAS AGROPECUARIAS - PRESENCIAL</v>
          </cell>
        </row>
        <row r="5950">
          <cell r="A5950" t="str">
            <v>BOYACÁ - SOGAMOSO - SERVICIO NACIONAL DE APRENDIZAJE-SENA- - TECNOLOGÍA EN ADMINISTRACIÓN DE REDES DE COMPUTADORES - DISTANCIA (TRADICIONAL)</v>
          </cell>
        </row>
        <row r="5951">
          <cell r="A5951" t="str">
            <v>BOYACÁ - SOGAMOSO - SERVICIO NACIONAL DE APRENDIZAJE-SENA- - TECNOLOGÍA EN ADMINISTRACIÓN DEL ENSAMBLE Y MANTENIMIENTO DE COMPUTADORES Y REDES - DISTANCIA (TRADICIONAL)</v>
          </cell>
        </row>
        <row r="5952">
          <cell r="A5952" t="str">
            <v>BOYACÁ - SOGAMOSO - SERVICIO NACIONAL DE APRENDIZAJE-SENA- - TECNOLOGÍA EN AGUA Y SANEAMIENTO - DISTANCIA (TRADICIONAL)</v>
          </cell>
        </row>
        <row r="5953">
          <cell r="A5953" t="str">
            <v>BOYACÁ - SOGAMOSO - SERVICIO NACIONAL DE APRENDIZAJE-SENA- - TECNOLOGÍA EN ANÁLISIS Y DESARROLLO DE SISTEMAS DE INFORMACIÓN - DISTANCIA (TRADICIONAL)</v>
          </cell>
        </row>
        <row r="5954">
          <cell r="A5954" t="str">
            <v>BOYACÁ - SOGAMOSO - SERVICIO NACIONAL DE APRENDIZAJE-SENA- - TECNOLOGÍA EN ANIMACIÓN 3D - DISTANCIA (TRADICIONAL)</v>
          </cell>
        </row>
        <row r="5955">
          <cell r="A5955" t="str">
            <v>BOYACÁ - SOGAMOSO - SERVICIO NACIONAL DE APRENDIZAJE-SENA- - TECNOLOGÍA EN AUTOMATIZACIÓN INDUSTRIAL - DISTANCIA (TRADICIONAL)</v>
          </cell>
        </row>
        <row r="5956">
          <cell r="A5956" t="str">
            <v>BOYACÁ - SOGAMOSO - SERVICIO NACIONAL DE APRENDIZAJE-SENA- - TECNOLOGÍA EN CONFECCIÓN INDUSTRIAL - DISTANCIA (TRADICIONAL)</v>
          </cell>
        </row>
        <row r="5957">
          <cell r="A5957" t="str">
            <v>BOYACÁ - SOGAMOSO - SERVICIO NACIONAL DE APRENDIZAJE-SENA- - TECNOLOGÍA EN CONSTRUCCIÓN - DISTANCIA (TRADICIONAL)</v>
          </cell>
        </row>
        <row r="5958">
          <cell r="A5958" t="str">
            <v>BOYACÁ - SOGAMOSO - SERVICIO NACIONAL DE APRENDIZAJE-SENA- - TECNOLOGÍA EN CONTABILIZACIÓN DE OPERACIONES COMERCIALES Y FINANCIERAS - DISTANCIA (TRADICIONAL)</v>
          </cell>
        </row>
        <row r="5959">
          <cell r="A5959" t="str">
            <v>BOYACÁ - SOGAMOSO - SERVICIO NACIONAL DE APRENDIZAJE-SENA- - TECNOLOGÍA EN CONTROL AMBIENTAL - DISTANCIA (TRADICIONAL)</v>
          </cell>
        </row>
        <row r="5960">
          <cell r="A5960" t="str">
            <v>BOYACÁ - SOGAMOSO - SERVICIO NACIONAL DE APRENDIZAJE-SENA- - TECNOLOGÍA EN CONTROL AMBIENTAL Y SEGURIDAD INDUSTRIAL - DISTANCIA (TRADICIONAL)</v>
          </cell>
        </row>
        <row r="5961">
          <cell r="A5961" t="str">
            <v>BOYACÁ - SOGAMOSO - SERVICIO NACIONAL DE APRENDIZAJE-SENA- - TECNOLOGÍA EN CONTROL DE CALIDAD DE ALIMENTOS - DISTANCIA (TRADICIONAL)</v>
          </cell>
        </row>
        <row r="5962">
          <cell r="A5962" t="str">
            <v>BOYACÁ - SOGAMOSO - SERVICIO NACIONAL DE APRENDIZAJE-SENA- - TECNOLOGÍA EN DESARROLLO DE VIDEOJUEGOS - DISTANCIA (TRADICIONAL)</v>
          </cell>
        </row>
        <row r="5963">
          <cell r="A5963" t="str">
            <v>BOYACÁ - SOGAMOSO - SERVICIO NACIONAL DE APRENDIZAJE-SENA- - TECNOLOGÍA EN DESARROLLO GRAFICO DE PROYECTOS DE ARQUITECTURA E INGENIERIA - PRESENCIAL</v>
          </cell>
        </row>
        <row r="5964">
          <cell r="A5964" t="str">
            <v>BOYACÁ - SOGAMOSO - SERVICIO NACIONAL DE APRENDIZAJE-SENA- - TECNOLOGÍA EN DISEÑO DE ELEMENTOS MECÁNICOS PARA SU FABRICACIÓN CON MÁQUINAS HERRAMIENTAS CNC - DISTANCIA (TRADICIONAL)</v>
          </cell>
        </row>
        <row r="5965">
          <cell r="A5965" t="str">
            <v>BOYACÁ - SOGAMOSO - SERVICIO NACIONAL DE APRENDIZAJE-SENA- - TECNOLOGÍA EN DISEÑO DE PRODUCTOS INDUSTRIALES - PRESENCIAL</v>
          </cell>
        </row>
        <row r="5966">
          <cell r="A5966" t="str">
            <v>BOYACÁ - SOGAMOSO - SERVICIO NACIONAL DE APRENDIZAJE-SENA- - TECNOLOGÍA EN DISEÑO DE SISTEMAS MECÁNICOS - DISTANCIA (TRADICIONAL)</v>
          </cell>
        </row>
        <row r="5967">
          <cell r="A5967" t="str">
            <v>BOYACÁ - SOGAMOSO - SERVICIO NACIONAL DE APRENDIZAJE-SENA- - TECNOLOGÍA EN DISEÑO E INTEGRACIÓN DE AUTOMATISMOS MECATRÓNICOS - DISTANCIA (TRADICIONAL)</v>
          </cell>
        </row>
        <row r="5968">
          <cell r="A5968" t="str">
            <v>BOYACÁ - SOGAMOSO - SERVICIO NACIONAL DE APRENDIZAJE-SENA- - TECNOLOGÍA EN DISEÑO, IMPLEMENTACIÓN Y MANTENIMIENTO DE SISTEMAS DE TELECOMUNICACIONES - DISTANCIA (TRADICIONAL)</v>
          </cell>
        </row>
        <row r="5969">
          <cell r="A5969" t="str">
            <v>BOYACÁ - SOGAMOSO - SERVICIO NACIONAL DE APRENDIZAJE-SENA- - TECNOLOGÍA EN DISEÑO INDUSTRIAL - DISTANCIA (TRADICIONAL)</v>
          </cell>
        </row>
        <row r="5970">
          <cell r="A5970" t="str">
            <v>BOYACÁ - SOGAMOSO - SERVICIO NACIONAL DE APRENDIZAJE-SENA- - TECNOLOGÍA EN DISEÑO PARA LA INDUSTRIA DE LA MODA - DISTANCIA (TRADICIONAL)</v>
          </cell>
        </row>
        <row r="5971">
          <cell r="A5971" t="str">
            <v>BOYACÁ - SOGAMOSO - SERVICIO NACIONAL DE APRENDIZAJE-SENA- - TECNOLOGÍA EN ELECTRICIDAD INDUSTRIAL - DISTANCIA (TRADICIONAL)</v>
          </cell>
        </row>
        <row r="5972">
          <cell r="A5972" t="str">
            <v>BOYACÁ - SOGAMOSO - SERVICIO NACIONAL DE APRENDIZAJE-SENA- - TECNOLOGÍA EN EXPLOTACIONES MINERAS BAJO TIERRA - DISTANCIA (TRADICIONAL)</v>
          </cell>
        </row>
        <row r="5973">
          <cell r="A5973" t="str">
            <v>BOYACÁ - SOGAMOSO - SERVICIO NACIONAL DE APRENDIZAJE-SENA- - TECNOLOGÍA EN FORMULACIÓN DE PROYECTOS - DISTANCIA (TRADICIONAL)</v>
          </cell>
        </row>
        <row r="5974">
          <cell r="A5974" t="str">
            <v>BOYACÁ - SOGAMOSO - SERVICIO NACIONAL DE APRENDIZAJE-SENA- - TECNOLOGÍA EN GESTIÓN DE MERCADOS - PRESENCIAL</v>
          </cell>
        </row>
        <row r="5975">
          <cell r="A5975" t="str">
            <v>BOYACÁ - SOGAMOSO - SERVICIO NACIONAL DE APRENDIZAJE-SENA- - TECNOLOGÍA EN GESTIÓN DE REDES DE DATOS - DISTANCIA (TRADICIONAL)</v>
          </cell>
        </row>
        <row r="5976">
          <cell r="A5976" t="str">
            <v>BOYACÁ - SOGAMOSO - SERVICIO NACIONAL DE APRENDIZAJE-SENA- - TECNOLOGÍA EN GESTIÓN DEL CICLO DE VIDA DEL PRODUCTO - DISTANCIA (TRADICIONAL)</v>
          </cell>
        </row>
        <row r="5977">
          <cell r="A5977" t="str">
            <v>BOYACÁ - SOGAMOSO - SERVICIO NACIONAL DE APRENDIZAJE-SENA- - TECNOLOGÍA EN GESTIÓN INTEGRADA DE LA CALIDAD, MEDIO AMBIENTE, SEGURIDAD Y SALUD OCUPACIONAL - DISTANCIA (TRADICIONAL)</v>
          </cell>
        </row>
        <row r="5978">
          <cell r="A5978" t="str">
            <v>BOYACÁ - SOGAMOSO - SERVICIO NACIONAL DE APRENDIZAJE-SENA- - TECNOLOGÍA EN GESTIÓN LOGÍSTICA - PRESENCIAL</v>
          </cell>
        </row>
        <row r="5979">
          <cell r="A5979" t="str">
            <v>BOYACÁ - SOGAMOSO - SERVICIO NACIONAL DE APRENDIZAJE-SENA- - TECNOLOGÍA EN MANTENIMIENTO DE EQUIPOS DE COMPUTO, DISEÑO E INSTALACION DE CABLEADO ESTRUCTURADO - DISTANCIA (TRADICIONAL)</v>
          </cell>
        </row>
        <row r="5980">
          <cell r="A5980" t="str">
            <v>BOYACÁ - SOGAMOSO - SERVICIO NACIONAL DE APRENDIZAJE-SENA- - TECNOLOGÍA EN MANTENIMIENTO ELÉCTRICO INDUSTRIAL - DISTANCIA (TRADICIONAL)</v>
          </cell>
        </row>
        <row r="5981">
          <cell r="A5981" t="str">
            <v>BOYACÁ - SOGAMOSO - SERVICIO NACIONAL DE APRENDIZAJE-SENA- - TECNOLOGÍA EN MANTENIMIENTO ELECTROMECÁNICO INDUSTRIAL - DISTANCIA (TRADICIONAL)</v>
          </cell>
        </row>
        <row r="5982">
          <cell r="A5982" t="str">
            <v>BOYACÁ - SOGAMOSO - SERVICIO NACIONAL DE APRENDIZAJE-SENA- - TECNOLOGÍA EN MANTENIMIENTO ELECTRÓNICO E INSTRUMENTAL INDUSTRIAL - DISTANCIA (TRADICIONAL)</v>
          </cell>
        </row>
        <row r="5983">
          <cell r="A5983" t="str">
            <v>BOYACÁ - SOGAMOSO - SERVICIO NACIONAL DE APRENDIZAJE-SENA- - TECNOLOGÍA EN MANTENIMIENTO MECÁNICO INDUSTRIAL - DISTANCIA (TRADICIONAL)</v>
          </cell>
        </row>
        <row r="5984">
          <cell r="A5984" t="str">
            <v>BOYACÁ - SOGAMOSO - SERVICIO NACIONAL DE APRENDIZAJE-SENA- - TECNOLOGÍA EN MANTENIMIENTO MECATRÓNICO DE AUTOMOTORES - DISTANCIA (TRADICIONAL)</v>
          </cell>
        </row>
        <row r="5985">
          <cell r="A5985" t="str">
            <v>BOYACÁ - SOGAMOSO - SERVICIO NACIONAL DE APRENDIZAJE-SENA- - TECNOLOGÍA EN MINAS CIELO ABIERTO - DISTANCIA (TRADICIONAL)</v>
          </cell>
        </row>
        <row r="5986">
          <cell r="A5986" t="str">
            <v>BOYACÁ - SOGAMOSO - SERVICIO NACIONAL DE APRENDIZAJE-SENA- - TECNOLOGÍA EN MINERÍA BAJO TIERRA - DISTANCIA (TRADICIONAL)</v>
          </cell>
        </row>
        <row r="5987">
          <cell r="A5987" t="str">
            <v>BOYACÁ - SOGAMOSO - SERVICIO NACIONAL DE APRENDIZAJE-SENA- - TECNOLOGÍA EN OBRAS CIVILES - DISTANCIA (TRADICIONAL)</v>
          </cell>
        </row>
        <row r="5988">
          <cell r="A5988" t="str">
            <v>BOYACÁ - SOGAMOSO - SERVICIO NACIONAL DE APRENDIZAJE-SENA- - TECNOLOGÍA EN PRODUCCIÓN DE CONTENIDOS ANIMADOS PARA LA SIMULACIÓN DE PROCESOS INDUSTRIALES - DISTANCIA (TRADICIONAL)</v>
          </cell>
        </row>
        <row r="5989">
          <cell r="A5989" t="str">
            <v>BOYACÁ - SOGAMOSO - SERVICIO NACIONAL DE APRENDIZAJE-SENA- - TECNOLOGÍA EN PRODUCCIÓN DE JOYERÍA - DISTANCIA (TRADICIONAL)</v>
          </cell>
        </row>
        <row r="5990">
          <cell r="A5990" t="str">
            <v>BOYACÁ - SOGAMOSO - SERVICIO NACIONAL DE APRENDIZAJE-SENA- - TECNOLOGÍA EN PRODUCCIÓN DE MEDIOS AUDIOVISUALES DIGITALES - DISTANCIA (TRADICIONAL)</v>
          </cell>
        </row>
        <row r="5991">
          <cell r="A5991" t="str">
            <v>BOYACÁ - SOGAMOSO - SERVICIO NACIONAL DE APRENDIZAJE-SENA- - TECNOLOGÍA EN PRODUCCIÓN DE MULTIMEDIA - DISTANCIA (TRADICIONAL)</v>
          </cell>
        </row>
        <row r="5992">
          <cell r="A5992" t="str">
            <v>BOYACÁ - SOGAMOSO - SERVICIO NACIONAL DE APRENDIZAJE-SENA- - TECNOLOGÍA EN QUÍMICA APLICADA A LA INDUSTRIA - DISTANCIA (TRADICIONAL)</v>
          </cell>
        </row>
        <row r="5993">
          <cell r="A5993" t="str">
            <v>BOYACÁ - SOGAMOSO - SERVICIO NACIONAL DE APRENDIZAJE-SENA- - TECNOLOGÍA EN QUÍMICA INDUSTRIAL - DISTANCIA (TRADICIONAL)</v>
          </cell>
        </row>
        <row r="5994">
          <cell r="A5994" t="str">
            <v>BOYACÁ - SOGAMOSO - SERVICIO NACIONAL DE APRENDIZAJE-SENA- - TECNOLOGÍA EN REMODELACIÓN Y MANTENIMIENTO DE EDIFICACIONES - DISTANCIA (TRADICIONAL)</v>
          </cell>
        </row>
        <row r="5995">
          <cell r="A5995" t="str">
            <v>BOYACÁ - SOGAMOSO - SERVICIO NACIONAL DE APRENDIZAJE-SENA- - TECNOLOGÍA EN SALUD OCUPACIONAL - DISTANCIA (TRADICIONAL)</v>
          </cell>
        </row>
        <row r="5996">
          <cell r="A5996" t="str">
            <v>BOYACÁ - SOGAMOSO - SERVICIO NACIONAL DE APRENDIZAJE-SENA- - TECNOLOGÍA EN SEGURIDAD INDUSTRIAL SALUD OCUPACIONAL Y MEDIO AMBIENTE EN LA CONSTRUCCIÓN - DISTANCIA (TRADICIONAL)</v>
          </cell>
        </row>
        <row r="5997">
          <cell r="A5997" t="str">
            <v>BOYACÁ - SOGAMOSO - SERVICIO NACIONAL DE APRENDIZAJE-SENA- - TECNOLOGÍA EN SISTEMAS INTEGRADOS DE GESTIÓN - DISTANCIA (TRADICIONAL)</v>
          </cell>
        </row>
        <row r="5998">
          <cell r="A5998" t="str">
            <v>BOYACÁ - SOGAMOSO - SERVICIO NACIONAL DE APRENDIZAJE-SENA- - TECNOLOGÍA EN SUPERVISION DE LABORES MINERAS - DISTANCIA (TRADICIONAL)</v>
          </cell>
        </row>
        <row r="5999">
          <cell r="A5999" t="str">
            <v>BOYACÁ - SOGAMOSO - SERVICIO NACIONAL DE APRENDIZAJE-SENA- - TECNOLOGÍA EN SUPERVISIÓN DE LABORES MINERAS - PRESENCIAL</v>
          </cell>
        </row>
        <row r="6000">
          <cell r="A6000" t="str">
            <v>BOYACÁ - SOGAMOSO - SERVICIO NACIONAL DE APRENDIZAJE-SENA- - TECNOLOGÍA EN TÉCNICAS DE DESARROLLO GRÁFICO DE PROYECTOS DE CONSTRUCCIÓN - DISTANCIA (TRADICIONAL)</v>
          </cell>
        </row>
        <row r="6001">
          <cell r="A6001" t="str">
            <v>BOYACÁ - SOGAMOSO - SERVICIO NACIONAL DE APRENDIZAJE-SENA- - TECNOLOGÍA EN TELECOMUNICACIONES - DISTANCIA (TRADICIONAL)</v>
          </cell>
        </row>
        <row r="6002">
          <cell r="A6002" t="str">
            <v>BOYACÁ - SOGAMOSO - SERVICIO NACIONAL DE APRENDIZAJE-SENA- - TECNOLOGÍA EN TOPOGRAFÍA - DISTANCIA (TRADICIONAL)</v>
          </cell>
        </row>
        <row r="6003">
          <cell r="A6003" t="str">
            <v>BOYACÁ - SOGAMOSO - UNIVERSIDAD DE BOYACA UNIBOYACA - ADMINISTRACION DE EMPRESAS - PRESENCIAL</v>
          </cell>
        </row>
        <row r="6004">
          <cell r="A6004" t="str">
            <v>BOYACÁ - SOGAMOSO - UNIVERSIDAD DE BOYACA UNIBOYACA - ARQUITECTURA - PRESENCIAL</v>
          </cell>
        </row>
        <row r="6005">
          <cell r="A6005" t="str">
            <v>BOYACÁ - SOGAMOSO - UNIVERSIDAD PEDAGOGICA Y TECNOLOGICA DE COLOMBIA - ADMINISTRACION DE EMPRESAS - PRESENCIAL</v>
          </cell>
        </row>
        <row r="6006">
          <cell r="A6006" t="str">
            <v>BOYACÁ - SOGAMOSO - UNIVERSIDAD PEDAGOGICA Y TECNOLOGICA DE COLOMBIA - CONTADURIA PUBLICA - PRESENCIAL</v>
          </cell>
        </row>
        <row r="6007">
          <cell r="A6007" t="str">
            <v>BOYACÁ - SOGAMOSO - UNIVERSIDAD PEDAGOGICA Y TECNOLOGICA DE COLOMBIA - CONTADURIA PUBLICA - PRESENCIAL</v>
          </cell>
        </row>
        <row r="6008">
          <cell r="A6008" t="str">
            <v>BOYACÁ - SOGAMOSO - UNIVERSIDAD PEDAGOGICA Y TECNOLOGICA DE COLOMBIA - INGENIERIA DE MINAS - PRESENCIAL</v>
          </cell>
        </row>
        <row r="6009">
          <cell r="A6009" t="str">
            <v>BOYACÁ - SOGAMOSO - UNIVERSIDAD PEDAGOGICA Y TECNOLOGICA DE COLOMBIA - INGENIERIA DE SISTEMAS Y COMPUTACION - PRESENCIAL</v>
          </cell>
        </row>
        <row r="6010">
          <cell r="A6010" t="str">
            <v>BOYACÁ - SOGAMOSO - UNIVERSIDAD PEDAGOGICA Y TECNOLOGICA DE COLOMBIA - INGENIERIA ELECTRONICA - PRESENCIAL</v>
          </cell>
        </row>
        <row r="6011">
          <cell r="A6011" t="str">
            <v>BOYACÁ - SOGAMOSO - UNIVERSIDAD PEDAGOGICA Y TECNOLOGICA DE COLOMBIA - INGENIERIA GEOLOGICA - PRESENCIAL</v>
          </cell>
        </row>
        <row r="6012">
          <cell r="A6012" t="str">
            <v>BOYACÁ - SOGAMOSO - UNIVERSIDAD PEDAGOGICA Y TECNOLOGICA DE COLOMBIA - INGENIERIA INDUSTRIAL - PRESENCIAL</v>
          </cell>
        </row>
        <row r="6013">
          <cell r="A6013" t="str">
            <v>BOYACÁ - SOMONDOCO - IE NORMAL SUPERIOR VALLE DE TENZA - SEDE PRINCIPAL - CICLO COMPLEMENTARIO DE ESCUELAS NORMALES SUPERIORES - PRESENCIAL</v>
          </cell>
        </row>
        <row r="6014">
          <cell r="A6014" t="str">
            <v>BOYACÁ - SOMONDOCO - IE NORMAL SUPERIOR VALLE DE TENZA - SEDE PRINCIPAL - CICLO COMPLEMENTARIO DE ESCUELAS NORMALES SUPERIORES - SEMIPRESENCIAL</v>
          </cell>
        </row>
        <row r="6015">
          <cell r="A6015" t="str">
            <v>BOYACÁ - SOMONDOCO - SERVICIO NACIONAL DE APRENDIZAJE-SENA- - TECNOLOGÍA EN GESTIÓN DE EMPRESAS AGROPECUARIAS - PRESENCIAL</v>
          </cell>
        </row>
        <row r="6016">
          <cell r="A6016" t="str">
            <v>BOYACÁ - SOTAQUIRA - FUNDACION UNIVERSITARIA JUAN DE CASTELLANOS - TECNOLOGIA EN PRODUCCION AGRARIA - PRESENCIAL</v>
          </cell>
        </row>
        <row r="6017">
          <cell r="A6017" t="str">
            <v>BOYACÁ - SUTATENZA - FUNDACION UNIVERSITARIA JUAN DE CASTELLANOS - TECNOLOGIA EN PRODUCCION AGRARIA - PRESENCIAL</v>
          </cell>
        </row>
        <row r="6018">
          <cell r="A6018" t="str">
            <v>BOYACÁ - SUTATENZA - UNIVERSIDAD PEDAGOGICA NACIONAL - LICENCIATURA EN EDUCACION FISICA, DEPORTE Y RECREACION ENFASIS RURAL - PRESENCIAL</v>
          </cell>
        </row>
        <row r="6019">
          <cell r="A6019" t="str">
            <v>BOYACÁ - TENZA - UNIVERSIDAD PEDAGOGICA NACIONAL - LICENCIATURA EN BIOLOGIA - PRESENCIAL</v>
          </cell>
        </row>
        <row r="6020">
          <cell r="A6020" t="str">
            <v>BOYACÁ - TENZA - UNIVERSIDAD PEDAGOGICA NACIONAL - LICENCIATURA EN EDUCACION INFANTIL - PRESENCIAL</v>
          </cell>
        </row>
        <row r="6021">
          <cell r="A6021" t="str">
            <v>BOYACÁ - TIBANA - FUNDACION UNIVERSITARIA JUAN DE CASTELLANOS - TECNOLOGIA EN PRODUCCION AGRARIA - PRESENCIAL</v>
          </cell>
        </row>
        <row r="6022">
          <cell r="A6022" t="str">
            <v>BOYACÁ - TOCA - FUNDACION UNIVERSITARIA JUAN DE CASTELLANOS - TECNOLOGIA EN PRODUCCION AGRARIA - PRESENCIAL</v>
          </cell>
        </row>
        <row r="6023">
          <cell r="A6023" t="str">
            <v>BOYACÁ - TUNJA - CENTRAL - CICLO COMPLEMENTARIO DE ESCUELAS NORMALES SUPERIORES - PRESENCIAL</v>
          </cell>
        </row>
        <row r="6024">
          <cell r="A6024" t="str">
            <v>BOYACÁ - TUNJA - CENTRAL - CICLO COMPLEMENTARIO DE ESCUELAS NORMALES SUPERIORES - SEMIPRESENCIAL</v>
          </cell>
        </row>
        <row r="6025">
          <cell r="A6025" t="str">
            <v>BOYACÁ - TUNJA - ESCUELA NORMAL SUPERIOR LEONOR ALVAREZ PINZON - CICLO COMPLEMENTARIO DE ESCUELAS NORMALES SUPERIORES - PRESENCIAL</v>
          </cell>
        </row>
        <row r="6026">
          <cell r="A6026" t="str">
            <v>BOYACÁ - TUNJA - ESCUELA NORMAL SUPERIOR LEONOR ALVAREZ PINZON - CICLO COMPLEMENTARIO DE ESCUELAS NORMALES SUPERIORES - SEMIPRESENCIAL</v>
          </cell>
        </row>
        <row r="6027">
          <cell r="A6027" t="str">
            <v>BOYACÁ - TUNJA - ESCUELA NORMAL SUPERIOR SANTIAGO DE TUNJA - CICLO COMPLEMENTARIO DE ESCUELAS NORMALES SUPERIORES - PRESENCIAL</v>
          </cell>
        </row>
        <row r="6028">
          <cell r="A6028" t="str">
            <v>BOYACÁ - TUNJA - ESCUELA NORMAL SUPERIOR SANTIAGO DE TUNJA - CICLO COMPLEMENTARIO DE ESCUELAS NORMALES SUPERIORES - SEMIPRESENCIAL</v>
          </cell>
        </row>
        <row r="6029">
          <cell r="A6029" t="str">
            <v>BOYACÁ - TUNJA - FUNDACION UNIVERSITARIA JUAN DE CASTELLANOS - ADMINISTRACIÓN TURÍSTICA Y HOTELERA - PRESENCIAL</v>
          </cell>
        </row>
        <row r="6030">
          <cell r="A6030" t="str">
            <v>BOYACÁ - TUNJA - FUNDACION UNIVERSITARIA JUAN DE CASTELLANOS - AGROZOOTECNIA - PRESENCIAL</v>
          </cell>
        </row>
        <row r="6031">
          <cell r="A6031" t="str">
            <v>BOYACÁ - TUNJA - FUNDACION UNIVERSITARIA JUAN DE CASTELLANOS - CONTADURIA PUBLICA - PRESENCIAL</v>
          </cell>
        </row>
        <row r="6032">
          <cell r="A6032" t="str">
            <v>BOYACÁ - TUNJA - FUNDACION UNIVERSITARIA JUAN DE CASTELLANOS - DERECHO - PRESENCIAL</v>
          </cell>
        </row>
        <row r="6033">
          <cell r="A6033" t="str">
            <v>BOYACÁ - TUNJA - FUNDACION UNIVERSITARIA JUAN DE CASTELLANOS - INGENIERIA AGROPECUARIA - PRESENCIAL</v>
          </cell>
        </row>
        <row r="6034">
          <cell r="A6034" t="str">
            <v>BOYACÁ - TUNJA - FUNDACION UNIVERSITARIA JUAN DE CASTELLANOS - INGENIERÍA CIVIL - PRESENCIAL</v>
          </cell>
        </row>
        <row r="6035">
          <cell r="A6035" t="str">
            <v>BOYACÁ - TUNJA - FUNDACION UNIVERSITARIA JUAN DE CASTELLANOS - INGENIERIA DE SISTEMAS - PRESENCIAL</v>
          </cell>
        </row>
        <row r="6036">
          <cell r="A6036" t="str">
            <v>BOYACÁ - TUNJA - FUNDACION UNIVERSITARIA JUAN DE CASTELLANOS - INGENIERIA DE SISTEMAS - PRESENCIAL</v>
          </cell>
        </row>
        <row r="6037">
          <cell r="A6037" t="str">
            <v>BOYACÁ - TUNJA - FUNDACION UNIVERSITARIA JUAN DE CASTELLANOS - INGENIERÍA ELECTRÓNICA - PRESENCIAL</v>
          </cell>
        </row>
        <row r="6038">
          <cell r="A6038" t="str">
            <v>BOYACÁ - TUNJA - FUNDACION UNIVERSITARIA JUAN DE CASTELLANOS - LICENCIATURA EN CIENCIAS RELIGIOSAS Y ETICA - DISTANCIA (TRADICIONAL)</v>
          </cell>
        </row>
        <row r="6039">
          <cell r="A6039" t="str">
            <v>BOYACÁ - TUNJA - FUNDACION UNIVERSITARIA JUAN DE CASTELLANOS - LICENCIATURA EN EDUCACION ESPECIAL - PRESENCIAL</v>
          </cell>
        </row>
        <row r="6040">
          <cell r="A6040" t="str">
            <v>BOYACÁ - TUNJA - FUNDACION UNIVERSITARIA JUAN DE CASTELLANOS - LICENCIATURA EN EDUCACION FISICA, RECREACION Y DEPORTES - PRESENCIAL</v>
          </cell>
        </row>
        <row r="6041">
          <cell r="A6041" t="str">
            <v>BOYACÁ - TUNJA - FUNDACION UNIVERSITARIA JUAN DE CASTELLANOS - MEDICINA VETERINARIA - PRESENCIAL</v>
          </cell>
        </row>
        <row r="6042">
          <cell r="A6042" t="str">
            <v>BOYACÁ - TUNJA - FUNDACION UNIVERSITARIA JUAN DE CASTELLANOS - TECNOLOGIA EN ELECTRONICA - PRESENCIAL</v>
          </cell>
        </row>
        <row r="6043">
          <cell r="A6043" t="str">
            <v>BOYACÁ - TUNJA - FUNDACION UNIVERSITARIA JUAN DE CASTELLANOS - TECNOLOGIA EN ELECTRONICA - PRESENCIAL</v>
          </cell>
        </row>
        <row r="6044">
          <cell r="A6044" t="str">
            <v>BOYACÁ - TUNJA - FUNDACION UNIVERSITARIA JUAN DE CASTELLANOS - TECNOLOGIA EN PRODUCCION AGRARIA - PRESENCIAL</v>
          </cell>
        </row>
        <row r="6045">
          <cell r="A6045" t="str">
            <v>BOYACÁ - TUNJA - FUNDACION UNIVERSITARIA JUAN DE CASTELLANOS - TRABAJO SOCIAL - PRESENCIAL</v>
          </cell>
        </row>
        <row r="6046">
          <cell r="A6046" t="str">
            <v>BOYACÁ - TUNJA - SERVICIO NACIONAL DE APRENDIZAJE-SENA- - TECNOLOGÍA EN ADMINISTRACIÓN BANCARIA Y DE INSTITUCIONES FINANCIERAS - DISTANCIA (TRADICIONAL)</v>
          </cell>
        </row>
        <row r="6047">
          <cell r="A6047" t="str">
            <v>BOYACÁ - TUNJA - SERVICIO NACIONAL DE APRENDIZAJE-SENA- - TECNOLOGÍA EN ADMINISTRACIÓN DE REDES DE COMPUTADORES - DISTANCIA (TRADICIONAL)</v>
          </cell>
        </row>
        <row r="6048">
          <cell r="A6048" t="str">
            <v>BOYACÁ - TUNJA - SERVICIO NACIONAL DE APRENDIZAJE-SENA- - TECNOLOGÍA EN ADMINISTRACIÓN DEL ENSAMBLE Y MANTENIMIENTO DE COMPUTADORES Y REDES - DISTANCIA (TRADICIONAL)</v>
          </cell>
        </row>
        <row r="6049">
          <cell r="A6049" t="str">
            <v>BOYACÁ - TUNJA - SERVICIO NACIONAL DE APRENDIZAJE-SENA- - TECNOLOGÍA EN ADMINISTRACIÓN DOCUMENTAL - DISTANCIA (TRADICIONAL)</v>
          </cell>
        </row>
        <row r="6050">
          <cell r="A6050" t="str">
            <v>BOYACÁ - TUNJA - SERVICIO NACIONAL DE APRENDIZAJE-SENA- - TECNOLOGÍA EN ADMINISTRACIÓN EMPRESARIAL - DISTANCIA (TRADICIONAL)</v>
          </cell>
        </row>
        <row r="6051">
          <cell r="A6051" t="str">
            <v>BOYACÁ - TUNJA - SERVICIO NACIONAL DE APRENDIZAJE-SENA- - TECNOLOGÍA EN ADMINISTRACIÓN HOTELERA - DISTANCIA (TRADICIONAL)</v>
          </cell>
        </row>
        <row r="6052">
          <cell r="A6052" t="str">
            <v>BOYACÁ - TUNJA - SERVICIO NACIONAL DE APRENDIZAJE-SENA- - TECNOLOGÍA EN ANÁLISIS Y DESARROLLO DE SISTEMAS DE INFORMACIÓN - DISTANCIA (TRADICIONAL)</v>
          </cell>
        </row>
        <row r="6053">
          <cell r="A6053" t="str">
            <v>BOYACÁ - TUNJA - SERVICIO NACIONAL DE APRENDIZAJE-SENA- - TECNOLOGÍA EN COCINA - DISTANCIA (TRADICIONAL)</v>
          </cell>
        </row>
        <row r="6054">
          <cell r="A6054" t="str">
            <v>BOYACÁ - TUNJA - SERVICIO NACIONAL DE APRENDIZAJE-SENA- - TECNOLOGÍA EN CONTABILIDAD Y FINANZAS - DISTANCIA (TRADICIONAL)</v>
          </cell>
        </row>
        <row r="6055">
          <cell r="A6055" t="str">
            <v>BOYACÁ - TUNJA - SERVICIO NACIONAL DE APRENDIZAJE-SENA- - TECNOLOGÍA EN DISEÑO PARA LA COMUNICACIÓN GRÁFICA - PRESENCIAL</v>
          </cell>
        </row>
        <row r="6056">
          <cell r="A6056" t="str">
            <v>BOYACÁ - TUNJA - SERVICIO NACIONAL DE APRENDIZAJE-SENA- - TECNOLOGÍA EN ENTRENAMIENTO DEPORTIVO - DISTANCIA (TRADICIONAL)</v>
          </cell>
        </row>
        <row r="6057">
          <cell r="A6057" t="str">
            <v>BOYACÁ - TUNJA - SERVICIO NACIONAL DE APRENDIZAJE-SENA- - TECNOLOGÍA EN FORMULACIÓN DE PROYECTOS - DISTANCIA (TRADICIONAL)</v>
          </cell>
        </row>
        <row r="6058">
          <cell r="A6058" t="str">
            <v>BOYACÁ - TUNJA - SERVICIO NACIONAL DE APRENDIZAJE-SENA- - TECNOLOGÍA EN GASTRONOMÍA - DISTANCIA (TRADICIONAL)</v>
          </cell>
        </row>
        <row r="6059">
          <cell r="A6059" t="str">
            <v>BOYACÁ - TUNJA - SERVICIO NACIONAL DE APRENDIZAJE-SENA- - TECNOLOGÍA EN GESTIÓN ADMINISTRATIVA - DISTANCIA (TRADICIONAL)</v>
          </cell>
        </row>
        <row r="6060">
          <cell r="A6060" t="str">
            <v>BOYACÁ - TUNJA - SERVICIO NACIONAL DE APRENDIZAJE-SENA- - TECNOLOGÍA EN GESTIÓN BANCARIA Y DE ENTIDADES FINANCIERAS - DISTANCIA (TRADICIONAL)</v>
          </cell>
        </row>
        <row r="6061">
          <cell r="A6061" t="str">
            <v>BOYACÁ - TUNJA - SERVICIO NACIONAL DE APRENDIZAJE-SENA- - TECNOLOGÍA EN GESTIÓN COMERCIAL - DISTANCIA (TRADICIONAL)</v>
          </cell>
        </row>
        <row r="6062">
          <cell r="A6062" t="str">
            <v>BOYACÁ - TUNJA - SERVICIO NACIONAL DE APRENDIZAJE-SENA- - TECNOLOGÍA EN GESTIÓN COMERCIAL DE SERVICIOS - DISTANCIA (TRADICIONAL)</v>
          </cell>
        </row>
        <row r="6063">
          <cell r="A6063" t="str">
            <v>BOYACÁ - TUNJA - SERVICIO NACIONAL DE APRENDIZAJE-SENA- - TECNOLOGÍA EN GESTIÓN DE MERCADOS - DISTANCIA (TRADICIONAL)</v>
          </cell>
        </row>
        <row r="6064">
          <cell r="A6064" t="str">
            <v>BOYACÁ - TUNJA - SERVICIO NACIONAL DE APRENDIZAJE-SENA- - TECNOLOGÍA EN GESTIÓN DE NEGOCIOS - DISTANCIA (TRADICIONAL)</v>
          </cell>
        </row>
        <row r="6065">
          <cell r="A6065" t="str">
            <v>BOYACÁ - TUNJA - SERVICIO NACIONAL DE APRENDIZAJE-SENA- - TECNOLOGÍA EN GESTIÓN DE PUNTOS DE VENTA - DISTANCIA (TRADICIONAL)</v>
          </cell>
        </row>
        <row r="6066">
          <cell r="A6066" t="str">
            <v>BOYACÁ - TUNJA - SERVICIO NACIONAL DE APRENDIZAJE-SENA- - TECNOLOGÍA EN GESTIÓN DEL TALENTO HUMANO - DISTANCIA (TRADICIONAL)</v>
          </cell>
        </row>
        <row r="6067">
          <cell r="A6067" t="str">
            <v>BOYACÁ - TUNJA - SERVICIO NACIONAL DE APRENDIZAJE-SENA- - TECNOLOGÍA EN GESTIÓN DOCUMENTAL - DISTANCIA (TRADICIONAL)</v>
          </cell>
        </row>
        <row r="6068">
          <cell r="A6068" t="str">
            <v>BOYACÁ - TUNJA - SERVICIO NACIONAL DE APRENDIZAJE-SENA- - TECNOLOGÍA EN GESTIÓN EMPRESARIAL - DISTANCIA (TRADICIONAL)</v>
          </cell>
        </row>
        <row r="6069">
          <cell r="A6069" t="str">
            <v>BOYACÁ - TUNJA - SERVICIO NACIONAL DE APRENDIZAJE-SENA- - TECNOLOGÍA EN GESTIÓN FINANCIERA Y DE TESORERIA - DISTANCIA (TRADICIONAL)</v>
          </cell>
        </row>
        <row r="6070">
          <cell r="A6070" t="str">
            <v>BOYACÁ - TUNJA - SERVICIO NACIONAL DE APRENDIZAJE-SENA- - TECNOLOGÍA EN GESTIÓN HOTELERA - DISTANCIA (TRADICIONAL)</v>
          </cell>
        </row>
        <row r="6071">
          <cell r="A6071" t="str">
            <v>BOYACÁ - TUNJA - SERVICIO NACIONAL DE APRENDIZAJE-SENA- - TECNOLOGÍA EN GESTIÓN INTEGRADA DE LA CALIDAD, MEDIO AMBIENTE, SEGURIDAD Y SALUD OCUPACIONAL - DISTANCIA (TRADICIONAL)</v>
          </cell>
        </row>
        <row r="6072">
          <cell r="A6072" t="str">
            <v>BOYACÁ - TUNJA - SERVICIO NACIONAL DE APRENDIZAJE-SENA- - TECNOLOGÍA EN GOBIERNO LOCAL - DISTANCIA (TRADICIONAL)</v>
          </cell>
        </row>
        <row r="6073">
          <cell r="A6073" t="str">
            <v>BOYACÁ - TUNJA - SERVICIO NACIONAL DE APRENDIZAJE-SENA- - TECNOLOGÍA EN MANTENIMIENTO DE EQUIPOS DE COMPUTO, DISEÑO E INSTALACION DE CABLEADO ESTRUCTURADO - PRESENCIAL</v>
          </cell>
        </row>
        <row r="6074">
          <cell r="A6074" t="str">
            <v>BOYACÁ - TUNJA - SERVICIO NACIONAL DE APRENDIZAJE-SENA- - TECNOLOGÍA EN MERCADEO - DISTANCIA (TRADICIONAL)</v>
          </cell>
        </row>
        <row r="6075">
          <cell r="A6075" t="str">
            <v>BOYACÁ - TUNJA - SERVICIO NACIONAL DE APRENDIZAJE-SENA- - TECNOLOGÍA EN OBRAS CIVILES - DISTANCIA (TRADICIONAL)</v>
          </cell>
        </row>
        <row r="6076">
          <cell r="A6076" t="str">
            <v>BOYACÁ - TUNJA - SERVICIO NACIONAL DE APRENDIZAJE-SENA- - TECNOLOGÍA EN ORGANIZACIÓN DE EVENTOS - DISTANCIA (TRADICIONAL)</v>
          </cell>
        </row>
        <row r="6077">
          <cell r="A6077" t="str">
            <v>BOYACÁ - TUNJA - SERVICIO NACIONAL DE APRENDIZAJE-SENA- - TECNOLOGÍA EN PRODUCCIÓN DE MULTIMEDIA - DISTANCIA (TRADICIONAL)</v>
          </cell>
        </row>
        <row r="6078">
          <cell r="A6078" t="str">
            <v>BOYACÁ - TUNJA - SERVICIO NACIONAL DE APRENDIZAJE-SENA- - TECNOLOGÍA EN SALUD OCUPACIONAL - DISTANCIA (TRADICIONAL)</v>
          </cell>
        </row>
        <row r="6079">
          <cell r="A6079" t="str">
            <v>BOYACÁ - TUNJA - SERVICIO NACIONAL DE APRENDIZAJE-SENA- - TECNOLOGÍA EN SISTEMAS INTEGRADOS DE GESTIÓN - DISTANCIA (TRADICIONAL)</v>
          </cell>
        </row>
        <row r="6080">
          <cell r="A6080" t="str">
            <v>BOYACÁ - TUNJA - SERVICIO NACIONAL DE APRENDIZAJE-SENA- - TECNOLOGÍA EN WEBMASTER - DISTANCIA (TRADICIONAL)</v>
          </cell>
        </row>
        <row r="6081">
          <cell r="A6081" t="str">
            <v>BOYACÁ - TUNJA - UNIVERSIDAD ANTONIO NARIÑO - ADMINISTRACION DE EMPRESAS - PRESENCIAL</v>
          </cell>
        </row>
        <row r="6082">
          <cell r="A6082" t="str">
            <v>BOYACÁ - TUNJA - UNIVERSIDAD ANTONIO NARIÑO - ADMINISTRACION DE EMPRESAS - PRESENCIAL</v>
          </cell>
        </row>
        <row r="6083">
          <cell r="A6083" t="str">
            <v>BOYACÁ - TUNJA - UNIVERSIDAD ANTONIO NARIÑO - COMERCIO INTERNACIONAL - PRESENCIAL</v>
          </cell>
        </row>
        <row r="6084">
          <cell r="A6084" t="str">
            <v>BOYACÁ - TUNJA - UNIVERSIDAD ANTONIO NARIÑO - CONTADURIA PUBLICA - PRESENCIAL</v>
          </cell>
        </row>
        <row r="6085">
          <cell r="A6085" t="str">
            <v>BOYACÁ - TUNJA - UNIVERSIDAD ANTONIO NARIÑO - CONTADURIA PUBLICA - PRESENCIAL</v>
          </cell>
        </row>
        <row r="6086">
          <cell r="A6086" t="str">
            <v>BOYACÁ - TUNJA - UNIVERSIDAD ANTONIO NARIÑO - INGENIERIA ELECTRONICA - PRESENCIAL</v>
          </cell>
        </row>
        <row r="6087">
          <cell r="A6087" t="str">
            <v>BOYACÁ - TUNJA - UNIVERSIDAD ANTONIO NARIÑO - INGENIERIA INDUSTRIAL - PRESENCIAL</v>
          </cell>
        </row>
        <row r="6088">
          <cell r="A6088" t="str">
            <v>BOYACÁ - TUNJA - UNIVERSIDAD ANTONIO NARIÑO - INGENIERIA INDUSTRIAL - PRESENCIAL</v>
          </cell>
        </row>
        <row r="6089">
          <cell r="A6089" t="str">
            <v>BOYACÁ - TUNJA - UNIVERSIDAD ANTONIO NARIÑO - INGENIERIA MECANICA - PRESENCIAL</v>
          </cell>
        </row>
        <row r="6090">
          <cell r="A6090" t="str">
            <v>BOYACÁ - TUNJA - UNIVERSIDAD ANTONIO NARIÑO - INGENIERIA MECANICA - PRESENCIAL</v>
          </cell>
        </row>
        <row r="6091">
          <cell r="A6091" t="str">
            <v>BOYACÁ - TUNJA - UNIVERSIDAD DE BOYACA UNIBOYACA - ADMINISTRACION DE EMPRESAS - PRESENCIAL</v>
          </cell>
        </row>
        <row r="6092">
          <cell r="A6092" t="str">
            <v>BOYACÁ - TUNJA - UNIVERSIDAD DE BOYACA UNIBOYACA - ADMINISTRACION DE EMPRESAS - PRESENCIAL</v>
          </cell>
        </row>
        <row r="6093">
          <cell r="A6093" t="str">
            <v>BOYACÁ - TUNJA - UNIVERSIDAD DE BOYACA UNIBOYACA - ADMINISTRACION FINANCIERA Y DE SISTEMAS - PRESENCIAL</v>
          </cell>
        </row>
        <row r="6094">
          <cell r="A6094" t="str">
            <v>BOYACÁ - TUNJA - UNIVERSIDAD DE BOYACA UNIBOYACA - ADMINISTRACION Y NEGOCIOS INTERNACIONALES - PRESENCIAL</v>
          </cell>
        </row>
        <row r="6095">
          <cell r="A6095" t="str">
            <v>BOYACÁ - TUNJA - UNIVERSIDAD DE BOYACA UNIBOYACA - ADMINISTRACION Y NEGOCIOS INTERNACIONALES - PRESENCIAL</v>
          </cell>
        </row>
        <row r="6096">
          <cell r="A6096" t="str">
            <v>BOYACÁ - TUNJA - UNIVERSIDAD DE BOYACA UNIBOYACA - ARQUITECTURA - PRESENCIAL</v>
          </cell>
        </row>
        <row r="6097">
          <cell r="A6097" t="str">
            <v>BOYACÁ - TUNJA - UNIVERSIDAD DE BOYACA UNIBOYACA - BACTERIOLOGIA Y LABORATORIO CLINICO - PRESENCIAL</v>
          </cell>
        </row>
        <row r="6098">
          <cell r="A6098" t="str">
            <v>BOYACÁ - TUNJA - UNIVERSIDAD DE BOYACA UNIBOYACA - COMUNICACION SOCIAL - PRESENCIAL</v>
          </cell>
        </row>
        <row r="6099">
          <cell r="A6099" t="str">
            <v>BOYACÁ - TUNJA - UNIVERSIDAD DE BOYACA UNIBOYACA - CONTADURIA PUBLICA - PRESENCIAL</v>
          </cell>
        </row>
        <row r="6100">
          <cell r="A6100" t="str">
            <v>BOYACÁ - TUNJA - UNIVERSIDAD DE BOYACA UNIBOYACA - CONTADURIA PUBLICA - PRESENCIAL</v>
          </cell>
        </row>
        <row r="6101">
          <cell r="A6101" t="str">
            <v>BOYACÁ - TUNJA - UNIVERSIDAD DE BOYACA UNIBOYACA - DERECHO Y CIENCIAS POLITICAS - PRESENCIAL</v>
          </cell>
        </row>
        <row r="6102">
          <cell r="A6102" t="str">
            <v>BOYACÁ - TUNJA - UNIVERSIDAD DE BOYACA UNIBOYACA - DERECHO Y CIENCIAS POLITICAS - PRESENCIAL</v>
          </cell>
        </row>
        <row r="6103">
          <cell r="A6103" t="str">
            <v>BOYACÁ - TUNJA - UNIVERSIDAD DE BOYACA UNIBOYACA - DISEÑO DE MODAS - PRESENCIAL</v>
          </cell>
        </row>
        <row r="6104">
          <cell r="A6104" t="str">
            <v>BOYACÁ - TUNJA - UNIVERSIDAD DE BOYACA UNIBOYACA - DISEÑO GRAFICO - PRESENCIAL</v>
          </cell>
        </row>
        <row r="6105">
          <cell r="A6105" t="str">
            <v>BOYACÁ - TUNJA - UNIVERSIDAD DE BOYACA UNIBOYACA - DISEÑO GRAFICO - PRESENCIAL</v>
          </cell>
        </row>
        <row r="6106">
          <cell r="A6106" t="str">
            <v>BOYACÁ - TUNJA - UNIVERSIDAD DE BOYACA UNIBOYACA - ENFERMERÍA - PRESENCIAL</v>
          </cell>
        </row>
        <row r="6107">
          <cell r="A6107" t="str">
            <v>BOYACÁ - TUNJA - UNIVERSIDAD DE BOYACA UNIBOYACA - FISIOTERAPIA - PRESENCIAL</v>
          </cell>
        </row>
        <row r="6108">
          <cell r="A6108" t="str">
            <v>BOYACÁ - TUNJA - UNIVERSIDAD DE BOYACA UNIBOYACA - INGENIERIA AMBIENTAL - PRESENCIAL</v>
          </cell>
        </row>
        <row r="6109">
          <cell r="A6109" t="str">
            <v>BOYACÁ - TUNJA - UNIVERSIDAD DE BOYACA UNIBOYACA - INGENIERIA DE SISTEMAS - PRESENCIAL</v>
          </cell>
        </row>
        <row r="6110">
          <cell r="A6110" t="str">
            <v>BOYACÁ - TUNJA - UNIVERSIDAD DE BOYACA UNIBOYACA - INGENIERIA DE SISTEMAS - PRESENCIAL</v>
          </cell>
        </row>
        <row r="6111">
          <cell r="A6111" t="str">
            <v>BOYACÁ - TUNJA - UNIVERSIDAD DE BOYACA UNIBOYACA - INGENIERIA INDUSTRIAL - PRESENCIAL</v>
          </cell>
        </row>
        <row r="6112">
          <cell r="A6112" t="str">
            <v>BOYACÁ - TUNJA - UNIVERSIDAD DE BOYACA UNIBOYACA - INGENIERIA INDUSTRIAL - PRESENCIAL</v>
          </cell>
        </row>
        <row r="6113">
          <cell r="A6113" t="str">
            <v>BOYACÁ - TUNJA - UNIVERSIDAD DE BOYACA UNIBOYACA - INGENIERÍA MECATRÓNICA - PRESENCIAL</v>
          </cell>
        </row>
        <row r="6114">
          <cell r="A6114" t="str">
            <v>BOYACÁ - TUNJA - UNIVERSIDAD DE BOYACA UNIBOYACA - INGENIERIA SANITARIA - PRESENCIAL</v>
          </cell>
        </row>
        <row r="6115">
          <cell r="A6115" t="str">
            <v>BOYACÁ - TUNJA - UNIVERSIDAD DE BOYACA UNIBOYACA - INSTRUMENTACION QUIRURGICA - PRESENCIAL</v>
          </cell>
        </row>
        <row r="6116">
          <cell r="A6116" t="str">
            <v>BOYACÁ - TUNJA - UNIVERSIDAD DE BOYACA UNIBOYACA - MEDICINA - PRESENCIAL</v>
          </cell>
        </row>
        <row r="6117">
          <cell r="A6117" t="str">
            <v>BOYACÁ - TUNJA - UNIVERSIDAD DE BOYACA UNIBOYACA - PSICOLOGIA - PRESENCIAL</v>
          </cell>
        </row>
        <row r="6118">
          <cell r="A6118" t="str">
            <v>BOYACÁ - TUNJA - UNIVERSIDAD DE BOYACA UNIBOYACA - TERAPIA FISICA - PRESENCIAL</v>
          </cell>
        </row>
        <row r="6119">
          <cell r="A6119" t="str">
            <v>BOYACÁ - TUNJA - UNIVERSIDAD DE BOYACA UNIBOYACA - TERAPIA RESPIRATORIA - PRESENCIAL</v>
          </cell>
        </row>
        <row r="6120">
          <cell r="A6120" t="str">
            <v>BOYACÁ - TUNJA - UNIVERSIDAD DEL QUINDIO - CIENCIAS DE LA INFORMACION Y LA DOCUMENTACION - DISTANCIA (TRADICIONAL)</v>
          </cell>
        </row>
        <row r="6121">
          <cell r="A6121" t="str">
            <v>BOYACÁ - TUNJA - UNIVERSIDAD PEDAGOGICA Y TECNOLOGICA DE COLOMBIA - ADMINISTRACIÓN COMERCIAL Y FINANCIERA - A DISTANCIA (VIRTUAL)</v>
          </cell>
        </row>
        <row r="6122">
          <cell r="A6122" t="str">
            <v>BOYACÁ - TUNJA - UNIVERSIDAD PEDAGOGICA Y TECNOLOGICA DE COLOMBIA - ADMINISTRACION DE EMPRESAS - PRESENCIAL</v>
          </cell>
        </row>
        <row r="6123">
          <cell r="A6123" t="str">
            <v>BOYACÁ - TUNJA - UNIVERSIDAD PEDAGOGICA Y TECNOLOGICA DE COLOMBIA - ADMINISTRACION DE EMPRESAS - PRESENCIAL</v>
          </cell>
        </row>
        <row r="6124">
          <cell r="A6124" t="str">
            <v>BOYACÁ - TUNJA - UNIVERSIDAD PEDAGOGICA Y TECNOLOGICA DE COLOMBIA - ADMINISTRACIÓN DE SERVICIOS DE SALUD - A DISTANCIA (VIRTUAL)</v>
          </cell>
        </row>
        <row r="6125">
          <cell r="A6125" t="str">
            <v>BOYACÁ - TUNJA - UNIVERSIDAD PEDAGOGICA Y TECNOLOGICA DE COLOMBIA - BIOLOGIA - PRESENCIAL</v>
          </cell>
        </row>
        <row r="6126">
          <cell r="A6126" t="str">
            <v>BOYACÁ - TUNJA - UNIVERSIDAD PEDAGOGICA Y TECNOLOGICA DE COLOMBIA - CONTADURIA PUBLICA - PRESENCIAL</v>
          </cell>
        </row>
        <row r="6127">
          <cell r="A6127" t="str">
            <v>BOYACÁ - TUNJA - UNIVERSIDAD PEDAGOGICA Y TECNOLOGICA DE COLOMBIA - CONTADURIA PUBLICA - PRESENCIAL</v>
          </cell>
        </row>
        <row r="6128">
          <cell r="A6128" t="str">
            <v>BOYACÁ - TUNJA - UNIVERSIDAD PEDAGOGICA Y TECNOLOGICA DE COLOMBIA - DERECHO - PRESENCIAL</v>
          </cell>
        </row>
        <row r="6129">
          <cell r="A6129" t="str">
            <v>BOYACÁ - TUNJA - UNIVERSIDAD PEDAGOGICA Y TECNOLOGICA DE COLOMBIA - DERECHO Y CIENCIAS SOCIALES - PRESENCIAL</v>
          </cell>
        </row>
        <row r="6130">
          <cell r="A6130" t="str">
            <v>BOYACÁ - TUNJA - UNIVERSIDAD PEDAGOGICA Y TECNOLOGICA DE COLOMBIA - ECONOMIA - PRESENCIAL</v>
          </cell>
        </row>
        <row r="6131">
          <cell r="A6131" t="str">
            <v>BOYACÁ - TUNJA - UNIVERSIDAD PEDAGOGICA Y TECNOLOGICA DE COLOMBIA - ECONOMIA - PRESENCIAL</v>
          </cell>
        </row>
        <row r="6132">
          <cell r="A6132" t="str">
            <v>BOYACÁ - TUNJA - UNIVERSIDAD PEDAGOGICA Y TECNOLOGICA DE COLOMBIA - ENFERMERIA - PRESENCIAL</v>
          </cell>
        </row>
        <row r="6133">
          <cell r="A6133" t="str">
            <v>BOYACÁ - TUNJA - UNIVERSIDAD PEDAGOGICA Y TECNOLOGICA DE COLOMBIA - FISICA - PRESENCIAL</v>
          </cell>
        </row>
        <row r="6134">
          <cell r="A6134" t="str">
            <v>BOYACÁ - TUNJA - UNIVERSIDAD PEDAGOGICA Y TECNOLOGICA DE COLOMBIA - INGENIERIA AGRONÓMICA - PRESENCIAL</v>
          </cell>
        </row>
        <row r="6135">
          <cell r="A6135" t="str">
            <v>BOYACÁ - TUNJA - UNIVERSIDAD PEDAGOGICA Y TECNOLOGICA DE COLOMBIA - INGENIERIA AMBIENTAL - PRESENCIAL</v>
          </cell>
        </row>
        <row r="6136">
          <cell r="A6136" t="str">
            <v>BOYACÁ - TUNJA - UNIVERSIDAD PEDAGOGICA Y TECNOLOGICA DE COLOMBIA - INGENIERIA CIVIL - PRESENCIAL</v>
          </cell>
        </row>
        <row r="6137">
          <cell r="A6137" t="str">
            <v>BOYACÁ - TUNJA - UNIVERSIDAD PEDAGOGICA Y TECNOLOGICA DE COLOMBIA - INGENIERIA DE SISTEMAS Y COMPUTACION - PRESENCIAL</v>
          </cell>
        </row>
        <row r="6138">
          <cell r="A6138" t="str">
            <v>BOYACÁ - TUNJA - UNIVERSIDAD PEDAGOGICA Y TECNOLOGICA DE COLOMBIA - INGENIERIA DE TRANSPORTE Y VIAS - PRESENCIAL</v>
          </cell>
        </row>
        <row r="6139">
          <cell r="A6139" t="str">
            <v>BOYACÁ - TUNJA - UNIVERSIDAD PEDAGOGICA Y TECNOLOGICA DE COLOMBIA - INGENIERIA ELECTRONICA - PRESENCIAL</v>
          </cell>
        </row>
        <row r="6140">
          <cell r="A6140" t="str">
            <v>BOYACÁ - TUNJA - UNIVERSIDAD PEDAGOGICA Y TECNOLOGICA DE COLOMBIA - INGENIERIA METALURGICA - PRESENCIAL</v>
          </cell>
        </row>
        <row r="6141">
          <cell r="A6141" t="str">
            <v>BOYACÁ - TUNJA - UNIVERSIDAD PEDAGOGICA Y TECNOLOGICA DE COLOMBIA - LICENCIATURA EN ARTES PLASTICAS - PRESENCIAL</v>
          </cell>
        </row>
        <row r="6142">
          <cell r="A6142" t="str">
            <v>BOYACÁ - TUNJA - UNIVERSIDAD PEDAGOGICA Y TECNOLOGICA DE COLOMBIA - LICENCIATURA EN CIENCIAS NATURALES Y EDUCACION AMBIENTAL - PRESENCIAL</v>
          </cell>
        </row>
        <row r="6143">
          <cell r="A6143" t="str">
            <v>BOYACÁ - TUNJA - UNIVERSIDAD PEDAGOGICA Y TECNOLOGICA DE COLOMBIA - LICENCIATURA EN CIENCIAS SOCIALES - PRESENCIAL</v>
          </cell>
        </row>
        <row r="6144">
          <cell r="A6144" t="str">
            <v>BOYACÁ - TUNJA - UNIVERSIDAD PEDAGOGICA Y TECNOLOGICA DE COLOMBIA - LICENCIATURA EN CIENCIAS SOCIALES - PRESENCIAL</v>
          </cell>
        </row>
        <row r="6145">
          <cell r="A6145" t="str">
            <v>BOYACÁ - TUNJA - UNIVERSIDAD PEDAGOGICA Y TECNOLOGICA DE COLOMBIA - LICENCIATURA EN EDUCACION BASICA CON ENFASIS EN MATEMATICA HUMANIDADES Y LENGUA CASTELLANA - DISTANCIA (TRADICIONAL)</v>
          </cell>
        </row>
        <row r="6146">
          <cell r="A6146" t="str">
            <v>BOYACÁ - TUNJA - UNIVERSIDAD PEDAGOGICA Y TECNOLOGICA DE COLOMBIA - LICENCIATURA EN EDUCACION FISICA,RECREACION Y DEPORTE - PRESENCIAL</v>
          </cell>
        </row>
        <row r="6147">
          <cell r="A6147" t="str">
            <v>BOYACÁ - TUNJA - UNIVERSIDAD PEDAGOGICA Y TECNOLOGICA DE COLOMBIA - LICENCIATURA EN EDUCACION PREESCOLAR - PRESENCIAL</v>
          </cell>
        </row>
        <row r="6148">
          <cell r="A6148" t="str">
            <v>BOYACÁ - TUNJA - UNIVERSIDAD PEDAGOGICA Y TECNOLOGICA DE COLOMBIA - LICENCIATURA EN FILOSOFIA - PRESENCIAL</v>
          </cell>
        </row>
        <row r="6149">
          <cell r="A6149" t="str">
            <v>BOYACÁ - TUNJA - UNIVERSIDAD PEDAGOGICA Y TECNOLOGICA DE COLOMBIA - LICENCIATURA EN FILOSOFIA - PRESENCIAL</v>
          </cell>
        </row>
        <row r="6150">
          <cell r="A6150" t="str">
            <v>BOYACÁ - TUNJA - UNIVERSIDAD PEDAGOGICA Y TECNOLOGICA DE COLOMBIA - LICENCIATURA EN IDIOMAS MODERNOS ESPAÑOL- INGLES - PRESENCIAL</v>
          </cell>
        </row>
        <row r="6151">
          <cell r="A6151" t="str">
            <v>BOYACÁ - TUNJA - UNIVERSIDAD PEDAGOGICA Y TECNOLOGICA DE COLOMBIA - LICENCIATURA EN IDIOMAS MODERNOS ESPAÑOL- INGLES - PRESENCIAL</v>
          </cell>
        </row>
        <row r="6152">
          <cell r="A6152" t="str">
            <v>BOYACÁ - TUNJA - UNIVERSIDAD PEDAGOGICA Y TECNOLOGICA DE COLOMBIA - LICENCIATURA EN INFORMATICA EDUCATIVA - PRESENCIAL</v>
          </cell>
        </row>
        <row r="6153">
          <cell r="A6153" t="str">
            <v>BOYACÁ - TUNJA - UNIVERSIDAD PEDAGOGICA Y TECNOLOGICA DE COLOMBIA - LICENCIATURA EN INFORMATICA EDUCATIVA - PRESENCIAL</v>
          </cell>
        </row>
        <row r="6154">
          <cell r="A6154" t="str">
            <v>BOYACÁ - TUNJA - UNIVERSIDAD PEDAGOGICA Y TECNOLOGICA DE COLOMBIA - LICENCIATURA EN INFORMÁTICA Y TECNOLOGÍA - PRESENCIAL</v>
          </cell>
        </row>
        <row r="6155">
          <cell r="A6155" t="str">
            <v>BOYACÁ - TUNJA - UNIVERSIDAD PEDAGOGICA Y TECNOLOGICA DE COLOMBIA - LICENCIATURA EN LENGUAS EXTRANJERAS - PRESENCIAL</v>
          </cell>
        </row>
        <row r="6156">
          <cell r="A6156" t="str">
            <v>BOYACÁ - TUNJA - UNIVERSIDAD PEDAGOGICA Y TECNOLOGICA DE COLOMBIA - LICENCIATURA EN MATEMATICAS - PRESENCIAL</v>
          </cell>
        </row>
        <row r="6157">
          <cell r="A6157" t="str">
            <v>BOYACÁ - TUNJA - UNIVERSIDAD PEDAGOGICA Y TECNOLOGICA DE COLOMBIA - LICENCIATURA EN MATEMATICAS - PRESENCIAL</v>
          </cell>
        </row>
        <row r="6158">
          <cell r="A6158" t="str">
            <v>BOYACÁ - TUNJA - UNIVERSIDAD PEDAGOGICA Y TECNOLOGICA DE COLOMBIA - LICENCIATURA EN MUSICA - PRESENCIAL</v>
          </cell>
        </row>
        <row r="6159">
          <cell r="A6159" t="str">
            <v>BOYACÁ - TUNJA - UNIVERSIDAD PEDAGOGICA Y TECNOLOGICA DE COLOMBIA - LICENCIATURA EN PSICOPEDAGOGIA CON ENFASIS EN ASESORIA EDUCATIVA - PRESENCIAL</v>
          </cell>
        </row>
        <row r="6160">
          <cell r="A6160" t="str">
            <v>BOYACÁ - TUNJA - UNIVERSIDAD PEDAGOGICA Y TECNOLOGICA DE COLOMBIA - MATEMATICAS - PRESENCIAL</v>
          </cell>
        </row>
        <row r="6161">
          <cell r="A6161" t="str">
            <v>BOYACÁ - TUNJA - UNIVERSIDAD PEDAGOGICA Y TECNOLOGICA DE COLOMBIA - MEDICINA - PRESENCIAL</v>
          </cell>
        </row>
        <row r="6162">
          <cell r="A6162" t="str">
            <v>BOYACÁ - TUNJA - UNIVERSIDAD PEDAGOGICA Y TECNOLOGICA DE COLOMBIA - MEDICINA VETERINARIA Y ZOOTECNIA - PRESENCIAL</v>
          </cell>
        </row>
        <row r="6163">
          <cell r="A6163" t="str">
            <v>BOYACÁ - TUNJA - UNIVERSIDAD PEDAGOGICA Y TECNOLOGICA DE COLOMBIA - MERCADEO AGROINDUSTRIAL - DISTANCIA (TRADICIONAL)</v>
          </cell>
        </row>
        <row r="6164">
          <cell r="A6164" t="str">
            <v>BOYACÁ - TUNJA - UNIVERSIDAD PEDAGOGICA Y TECNOLOGICA DE COLOMBIA - PSICOLOGIA - PRESENCIAL</v>
          </cell>
        </row>
        <row r="6165">
          <cell r="A6165" t="str">
            <v>BOYACÁ - TUNJA - UNIVERSIDAD PEDAGOGICA Y TECNOLOGICA DE COLOMBIA - QUIMICA - PRESENCIAL</v>
          </cell>
        </row>
        <row r="6166">
          <cell r="A6166" t="str">
            <v>BOYACÁ - TUNJA - UNIVERSIDAD PEDAGOGICA Y TECNOLOGICA DE COLOMBIA - QUIMICA DE ALIMENTOS - PRESENCIAL</v>
          </cell>
        </row>
        <row r="6167">
          <cell r="A6167" t="str">
            <v>BOYACÁ - TUNJA - UNIVERSIDAD PEDAGOGICA Y TECNOLOGICA DE COLOMBIA - TÉCNICA PROFESIONAL EN INSTALACIÓN Y MANTENIMIENTO DE REDES Y COMPUTADORES - DISTANCIA (TRADICIONAL)</v>
          </cell>
        </row>
        <row r="6168">
          <cell r="A6168" t="str">
            <v>BOYACÁ - TUNJA - UNIVERSIDAD PEDAGOGICA Y TECNOLOGICA DE COLOMBIA - TÉCNICA PROFESIONAL EN PROCESOS ADMINISTRATIVOS DE SALUD - A DISTANCIA (VIRTUAL)</v>
          </cell>
        </row>
        <row r="6169">
          <cell r="A6169" t="str">
            <v>BOYACÁ - TUNJA - UNIVERSIDAD PEDAGOGICA Y TECNOLOGICA DE COLOMBIA - TÉCNICA PROFESIONAL EN PROCESOS COMERCIALES Y FINANCIEROS - A DISTANCIA (VIRTUAL)</v>
          </cell>
        </row>
        <row r="6170">
          <cell r="A6170" t="str">
            <v>BOYACÁ - TUNJA - UNIVERSIDAD PEDAGOGICA Y TECNOLOGICA DE COLOMBIA - TECNICA PROFESIONAL EN PRODUCCION ARTESANAL SOSTENIBLE - PRESENCIAL</v>
          </cell>
        </row>
        <row r="6171">
          <cell r="A6171" t="str">
            <v>BOYACÁ - TUNJA - UNIVERSIDAD PEDAGOGICA Y TECNOLOGICA DE COLOMBIA - TÉCNICA PROFESIONAL EN PRODUCCIÓN Y TRANSFORMACIÓN DEL ACERO - DISTANCIA (TRADICIONAL)</v>
          </cell>
        </row>
        <row r="6172">
          <cell r="A6172" t="str">
            <v>BOYACÁ - TUNJA - UNIVERSIDAD PEDAGOGICA Y TECNOLOGICA DE COLOMBIA - TÉCNICA PROFESIONAL EN PRODUCCIÓN Y TRANSFORMACIÓN DEL ACERO - PRESENCIAL</v>
          </cell>
        </row>
        <row r="6173">
          <cell r="A6173" t="str">
            <v>BOYACÁ - TUNJA - UNIVERSIDAD PEDAGOGICA Y TECNOLOGICA DE COLOMBIA - TECNOLOGIA DE PROGRAMACION DE SISTEMA INFORMATICOS - DISTANCIA (TRADICIONAL)</v>
          </cell>
        </row>
        <row r="6174">
          <cell r="A6174" t="str">
            <v>BOYACÁ - TUNJA - UNIVERSIDAD PEDAGOGICA Y TECNOLOGICA DE COLOMBIA - TECNOLOGÍA EN DISEÑO Y DESARROLLO DE PRODUCTO ARTESANAL - PRESENCIAL</v>
          </cell>
        </row>
        <row r="6175">
          <cell r="A6175" t="str">
            <v>BOYACÁ - TUNJA - UNIVERSIDAD PEDAGOGICA Y TECNOLOGICA DE COLOMBIA - TECNOLOGIA EN ELECTRICIDAD - DISTANCIA (TRADICIONAL)</v>
          </cell>
        </row>
        <row r="6176">
          <cell r="A6176" t="str">
            <v>BOYACÁ - TUNJA - UNIVERSIDAD PEDAGOGICA Y TECNOLOGICA DE COLOMBIA - TECNOLOGÍA EN GESTIÓN ADMINISTRATIVA DE SERVICIOS DE SALUD - A DISTANCIA (VIRTUAL)</v>
          </cell>
        </row>
        <row r="6177">
          <cell r="A6177" t="str">
            <v>BOYACÁ - TUNJA - UNIVERSIDAD PEDAGOGICA Y TECNOLOGICA DE COLOMBIA - TECNOLOGÍA EN GESTIÓN COMERCIAL Y FINANCIERA - A DISTANCIA (VIRTUAL)</v>
          </cell>
        </row>
        <row r="6178">
          <cell r="A6178" t="str">
            <v>BOYACÁ - TUNJA - UNIVERSIDAD PEDAGOGICA Y TECNOLOGICA DE COLOMBIA - TECNOLOGÍA EN GESTIÓN DE PRODUCCIÓN Y TRANSFORMACIÓN DEL ACERO - DISTANCIA (TRADICIONAL)</v>
          </cell>
        </row>
        <row r="6179">
          <cell r="A6179" t="str">
            <v>BOYACÁ - TUNJA - UNIVERSIDAD PEDAGOGICA Y TECNOLOGICA DE COLOMBIA - TECNOLOGÍA EN GESTIÓN DE PRODUCCIÓN Y TRANSFORMACIÓN DEL ACERO - PRESENCIAL</v>
          </cell>
        </row>
        <row r="6180">
          <cell r="A6180" t="str">
            <v>BOYACÁ - TUNJA - UNIVERSIDAD PEDAGOGICA Y TECNOLOGICA DE COLOMBIA - TECNOLOGIA EN GESTION DE SALUD - DISTANCIA (TRADICIONAL)</v>
          </cell>
        </row>
        <row r="6181">
          <cell r="A6181" t="str">
            <v>BOYACÁ - TUNJA - UNIVERSIDAD PEDAGOGICA Y TECNOLOGICA DE COLOMBIA - TECNOLOGIA EN MAQUINAS Y HERRAMIENTAS - DISTANCIA (TRADICIONAL)</v>
          </cell>
        </row>
        <row r="6182">
          <cell r="A6182" t="str">
            <v>BOYACÁ - TUNJA - UNIVERSIDAD PEDAGOGICA Y TECNOLOGICA DE COLOMBIA - TECNOLOGIA EN MERCADEO AGROPECUARIO - DISTANCIA (TRADICIONAL)</v>
          </cell>
        </row>
        <row r="6183">
          <cell r="A6183" t="str">
            <v>BOYACÁ - TUNJA - UNIVERSIDAD PEDAGOGICA Y TECNOLOGICA DE COLOMBIA - TECNOLOGIA EN OBRAS CIVILES - DISTANCIA (TRADICIONAL)</v>
          </cell>
        </row>
        <row r="6184">
          <cell r="A6184" t="str">
            <v>BOYACÁ - TUNJA - UNIVERSIDAD PEDAGOGICA Y TECNOLOGICA DE COLOMBIA - TECNOLOGIA EN REGENCIA DE FARMACIA - DISTANCIA (TRADICIONAL)</v>
          </cell>
        </row>
        <row r="6185">
          <cell r="A6185" t="str">
            <v>BOYACÁ - TUNJA - UNIVERSIDAD PEDAGOGICA Y TECNOLOGICA DE COLOMBIA - TECNOLOGÍA EN TELEMÁTICA - DISTANCIA (TRADICIONAL)</v>
          </cell>
        </row>
        <row r="6186">
          <cell r="A6186" t="str">
            <v>BOYACÁ - TUNJA - UNIVERSIDAD SANTO TOMAS - ADMINISTRACION DE EMPRESAS - PRESENCIAL</v>
          </cell>
        </row>
        <row r="6187">
          <cell r="A6187" t="str">
            <v>BOYACÁ - TUNJA - UNIVERSIDAD SANTO TOMAS - ARQUITECTURA - PRESENCIAL</v>
          </cell>
        </row>
        <row r="6188">
          <cell r="A6188" t="str">
            <v>BOYACÁ - TUNJA - UNIVERSIDAD SANTO TOMAS - ARQUITECTURA - PRESENCIAL</v>
          </cell>
        </row>
        <row r="6189">
          <cell r="A6189" t="str">
            <v>BOYACÁ - TUNJA - UNIVERSIDAD SANTO TOMAS - CONTADURIA PUBLICA - PRESENCIAL</v>
          </cell>
        </row>
        <row r="6190">
          <cell r="A6190" t="str">
            <v>BOYACÁ - TUNJA - UNIVERSIDAD SANTO TOMAS - CONTADURIA PUBLICA - PRESENCIAL</v>
          </cell>
        </row>
        <row r="6191">
          <cell r="A6191" t="str">
            <v>BOYACÁ - TUNJA - UNIVERSIDAD SANTO TOMAS - CONTADURIA PUBLICA - PRESENCIAL</v>
          </cell>
        </row>
        <row r="6192">
          <cell r="A6192" t="str">
            <v>BOYACÁ - TUNJA - UNIVERSIDAD SANTO TOMAS - DERECHO - PRESENCIAL</v>
          </cell>
        </row>
        <row r="6193">
          <cell r="A6193" t="str">
            <v>BOYACÁ - TUNJA - UNIVERSIDAD SANTO TOMAS - INGENIERIA CIVIL - PRESENCIAL</v>
          </cell>
        </row>
        <row r="6194">
          <cell r="A6194" t="str">
            <v>BOYACÁ - TUNJA - UNIVERSIDAD SANTO TOMAS - INGENIERIA DE SISTEMAS - PRESENCIAL</v>
          </cell>
        </row>
        <row r="6195">
          <cell r="A6195" t="str">
            <v>BOYACÁ - TUNJA - UNIVERSIDAD SANTO TOMAS - INGENIERIA ELECTRONICA - PRESENCIAL</v>
          </cell>
        </row>
        <row r="6196">
          <cell r="A6196" t="str">
            <v>BOYACÁ - TUNJA - UNIVERSIDAD SANTO TOMAS - INGENIERIA MECANICA - PRESENCIAL</v>
          </cell>
        </row>
        <row r="6197">
          <cell r="A6197" t="str">
            <v>BOYACÁ - TUNJA - UNIVERSIDAD SANTO TOMAS - NEGOCIOS INTERNACIONALES - PRESENCIAL</v>
          </cell>
        </row>
        <row r="6198">
          <cell r="A6198" t="str">
            <v>BOYACÁ - TUNJA - UNIVERSIDAD SANTO TOMAS - TÉCNICA PROFESIONAL EN COMERCIALIZACIÓN DE ARTESANIAS - PRESENCIAL</v>
          </cell>
        </row>
        <row r="6199">
          <cell r="A6199" t="str">
            <v>BOYACÁ - TUNJA - UNIVERSIDAD SANTO TOMAS - TÉCNICA PROFESIONAL EN MANTENIMIENTO DE MAQUINARIA Y EQUIPO INDUSTRIAL - DISTANCIA (TRADICIONAL)</v>
          </cell>
        </row>
        <row r="6200">
          <cell r="A6200" t="str">
            <v>BOYACÁ - TUNJA - UNIVERSIDAD SANTO TOMAS - TECNOLOGÍA EN GESTIÓN DE MANTENIMIENTO INDUSTRIAL - DISTANCIA (TRADICIONAL)</v>
          </cell>
        </row>
        <row r="6201">
          <cell r="A6201" t="str">
            <v>BOYACÁ - TUNJA - UNIVERSIDAD SANTO TOMAS - TECNOLOGÍA EN GESTION DE PRODUCTOS Y EMPRESAS DE ARTESANIAS - PRESENCIAL</v>
          </cell>
        </row>
        <row r="6202">
          <cell r="A6202" t="str">
            <v>BOYACÁ - TURMEQUE - FUNDACION UNIVERSITARIA JUAN DE CASTELLANOS - TECNOLOGIA EN PRODUCCION AGRARIA - PRESENCIAL</v>
          </cell>
        </row>
        <row r="6203">
          <cell r="A6203" t="str">
            <v>BOYACÁ - UMBITA - FUNDACION UNIVERSITARIA JUAN DE CASTELLANOS - TECNOLOGIA EN PRODUCCION AGRARIA - PRESENCIAL</v>
          </cell>
        </row>
        <row r="6204">
          <cell r="A6204" t="str">
            <v>BOYACÁ - VENTAQUEMADA - SERVICIO NACIONAL DE APRENDIZAJE-SENA- - TECNOLOGÍA EN PROCESAMIENTO DE ALIMENTOS - PRESENCIAL</v>
          </cell>
        </row>
        <row r="6205">
          <cell r="A6205" t="str">
            <v>BOYACÁ - VILLA DE LEYVA - FUNDACION UNIVERSITARIA JUAN DE CASTELLANOS - TECNOLOGIA EN PRODUCCION AGRARIA - PRESENCIAL</v>
          </cell>
        </row>
        <row r="6206">
          <cell r="A6206" t="str">
            <v>BOYACÁ - ZETAQUIRA - FUNDACION UNIVERSITARIA JUAN DE CASTELLANOS - TECNOLOGIA EN PRODUCCION AGRARIA - PRESENCIAL</v>
          </cell>
        </row>
        <row r="6207">
          <cell r="A6207" t="str">
            <v>CALDAS - AGUADAS - ESCUELA NORMAL SUPERIOR CLAUDINA MÚNERA - CICLO COMPLEMENTARIO DE ESCUELAS NORMALES SUPERIORES - PRESENCIAL</v>
          </cell>
        </row>
        <row r="6208">
          <cell r="A6208" t="str">
            <v>CALDAS - AGUADAS - ESCUELA NORMAL SUPERIOR CLAUDINA MÚNERA - CICLO COMPLEMENTARIO DE ESCUELAS NORMALES SUPERIORES - SEMIPRESENCIAL</v>
          </cell>
        </row>
        <row r="6209">
          <cell r="A6209" t="str">
            <v>CALDAS - AGUADAS - SERVICIO NACIONAL DE APRENDIZAJE-SENA- - TECNOLOGÍA EN CONTROL AMBIENTAL - PRESENCIAL</v>
          </cell>
        </row>
        <row r="6210">
          <cell r="A6210" t="str">
            <v>CALDAS - AGUADAS - SERVICIO NACIONAL DE APRENDIZAJE-SENA- - TECNOLOGÍA EN GESTIÓN ADMINISTRATIVA - PRESENCIAL</v>
          </cell>
        </row>
        <row r="6211">
          <cell r="A6211" t="str">
            <v>CALDAS - AGUADAS - SERVICIO NACIONAL DE APRENDIZAJE-SENA- - TECNOLOGÍA EN GESTIÓN DE EMPRESAS AGROPECUARIAS - PRESENCIAL</v>
          </cell>
        </row>
        <row r="6212">
          <cell r="A6212" t="str">
            <v>CALDAS - AGUADAS - UNIVERSIDAD DE CALDAS - TECNOLOGIA EN GESTION AGROPECUARIA - PRESENCIAL</v>
          </cell>
        </row>
        <row r="6213">
          <cell r="A6213" t="str">
            <v>CALDAS - AGUADAS - UNIVERSIDAD DE MANIZALES - TÉCNICA PROFESIONAL EN PRODUCCIÓN PECUARIA - PRESENCIAL</v>
          </cell>
        </row>
        <row r="6214">
          <cell r="A6214" t="str">
            <v>CALDAS - AGUADAS - UNIVERSIDAD DE MANIZALES - TECNOLOGÍA EN DESARROLLO PECUARIO - PRESENCIAL</v>
          </cell>
        </row>
        <row r="6215">
          <cell r="A6215" t="str">
            <v>CALDAS - ANSERMA - INSTITUCION EDUCATIVA ESCUELA NORMAL SUPERIOR REBECA SIERRA CARDONA - CICLO COMPLEMENTARIO DE ESCUELAS NORMALES SUPERIORES - PRESENCIAL</v>
          </cell>
        </row>
        <row r="6216">
          <cell r="A6216" t="str">
            <v>CALDAS - ANSERMA - INSTITUCION EDUCATIVA ESCUELA NORMAL SUPERIOR REBECA SIERRA CARDONA - CICLO COMPLEMENTARIO DE ESCUELAS NORMALES SUPERIORES - SEMIPRESENCIAL</v>
          </cell>
        </row>
        <row r="6217">
          <cell r="A6217" t="str">
            <v>CALDAS - ANSERMA - SERVICIO NACIONAL DE APRENDIZAJE-SENA- - TECNOLOGÍA EN ACUICULTURA - PRESENCIAL</v>
          </cell>
        </row>
        <row r="6218">
          <cell r="A6218" t="str">
            <v>CALDAS - ANSERMA - UNIVERSIDAD CATOLICA DE MANIZALES - TÉCNICA PROFESIONAL EN PROCESOS AGROINDUSTRIALES - PRESENCIAL</v>
          </cell>
        </row>
        <row r="6219">
          <cell r="A6219" t="str">
            <v>CALDAS - ANSERMA - UNIVERSIDAD CATOLICA DE MANIZALES - TECNOLOGIA EN ASEGURAMIENTO DE LA CALIDAD EN EMPRESAS AGROINDUSTRIALES - PRESENCIAL</v>
          </cell>
        </row>
        <row r="6220">
          <cell r="A6220" t="str">
            <v>CALDAS - ANSERMA - UNIVERSIDAD DE MANIZALES - TÉCNICA PROFESIONAL EN PRODUCCIÓN PECUARIA - PRESENCIAL</v>
          </cell>
        </row>
        <row r="6221">
          <cell r="A6221" t="str">
            <v>CALDAS - ANSERMA - UNIVERSIDAD DE MANIZALES - TECNOLOGÍA EN DESARROLLO PECUARIO - PRESENCIAL</v>
          </cell>
        </row>
        <row r="6222">
          <cell r="A6222" t="str">
            <v>CALDAS - ANSERMA - UNIVERSIDAD DEL QUINDIO - LICENCIATURA EN EDUCACION BASICA PRIMARIA - DISTANCIA (TRADICIONAL)</v>
          </cell>
        </row>
        <row r="6223">
          <cell r="A6223" t="str">
            <v>CALDAS - ANSERMA - UNIVERSIDAD DEL QUINDIO - TECNOLOGIA AGROINDUSTRIAL - DISTANCIA (TRADICIONAL)</v>
          </cell>
        </row>
        <row r="6224">
          <cell r="A6224" t="str">
            <v>CALDAS - ARANZAZU - ESCUELA NORMAL SUPERIOR SAGRADO CORAZÓN - CICLO COMPLEMENTARIO DE ESCUELAS NORMALES SUPERIORES - PRESENCIAL</v>
          </cell>
        </row>
        <row r="6225">
          <cell r="A6225" t="str">
            <v>CALDAS - ARANZAZU - ESCUELA NORMAL SUPERIOR SAGRADO CORAZÓN - CICLO COMPLEMENTARIO DE ESCUELAS NORMALES SUPERIORES - SEMIPRESENCIAL</v>
          </cell>
        </row>
        <row r="6226">
          <cell r="A6226" t="str">
            <v>CALDAS - ARANZAZU - UNIVERSIDAD DE CALDAS - TECNOLOGIA EN GESTION AGROPECUARIA - PRESENCIAL</v>
          </cell>
        </row>
        <row r="6227">
          <cell r="A6227" t="str">
            <v>CALDAS - BELALCAZAR - SERVICIO NACIONAL DE APRENDIZAJE-SENA- - TECNOLOGÍA EN GESTIÓN DE EMPRESAS AGROPECUARIAS - PRESENCIAL</v>
          </cell>
        </row>
        <row r="6228">
          <cell r="A6228" t="str">
            <v>CALDAS - CHINCHINA - SERVICIO NACIONAL DE APRENDIZAJE-SENA- - TECNOLOGÍA EN ANALISIS Y DESARROLLO DE SISTEMAS DE INFORMACION - PRESENCIAL</v>
          </cell>
        </row>
        <row r="6229">
          <cell r="A6229" t="str">
            <v>CALDAS - CHINCHINA - SERVICIO NACIONAL DE APRENDIZAJE-SENA- - TECNOLOGIA EN FORMULACION DE PROYECTOS - PRESENCIAL</v>
          </cell>
        </row>
        <row r="6230">
          <cell r="A6230" t="str">
            <v>CALDAS - CHINCHINA - SERVICIO NACIONAL DE APRENDIZAJE-SENA- - TECNOLOGÍA EN GESTIÓN ADMINISTRATIVA - PRESENCIAL</v>
          </cell>
        </row>
        <row r="6231">
          <cell r="A6231" t="str">
            <v>CALDAS - CHINCHINA - SERVICIO NACIONAL DE APRENDIZAJE-SENA- - TECNOLOGÍA EN GESTIÓN DE EMPRESAS AGROPECUARIAS - PRESENCIAL</v>
          </cell>
        </row>
        <row r="6232">
          <cell r="A6232" t="str">
            <v>CALDAS - CHINCHINA - UNIVERSIDAD AUTONOMA DE MANIZALES - TECNOLOGIA EN MECANICA INDUSTRIAL - PRESENCIAL</v>
          </cell>
        </row>
        <row r="6233">
          <cell r="A6233" t="str">
            <v>CALDAS - CHINCHINA - UNIVERSIDAD CATOLICA DE MANIZALES - TÉCNICA PROFESIONAL EN PROCESOS AGROINDUSTRIALES - PRESENCIAL</v>
          </cell>
        </row>
        <row r="6234">
          <cell r="A6234" t="str">
            <v>CALDAS - CHINCHINA - UNIVERSIDAD CATOLICA DE MANIZALES - TECNOLOGIA EN ASEGURAMIENTO DE LA CALIDAD EN EMPRESAS AGROINDUSTRIALES - PRESENCIAL</v>
          </cell>
        </row>
        <row r="6235">
          <cell r="A6235" t="str">
            <v>CALDAS - CHINCHINA - UNIVERSIDAD DE CALDAS - TECNOLOGIA EN GESTION AGROPECUARIA - PRESENCIAL</v>
          </cell>
        </row>
        <row r="6236">
          <cell r="A6236" t="str">
            <v>CALDAS - CHINCHINA - UNIVERSIDAD DEL QUINDIO - LICENCIATURA EN ADMINISTRACION EDUCATIVA - DISTANCIA (TRADICIONAL)</v>
          </cell>
        </row>
        <row r="6237">
          <cell r="A6237" t="str">
            <v>CALDAS - CHINCHINA - UNIVERSIDAD DEL QUINDIO - LICENCIATURA EN EDUCACION PREESCOLAR - DISTANCIA (TRADICIONAL)</v>
          </cell>
        </row>
        <row r="6238">
          <cell r="A6238" t="str">
            <v>CALDAS - CHINCHINA - UNIVERSIDAD DEL QUINDIO - SALUD OCUPACIONAL - DISTANCIA (TRADICIONAL)</v>
          </cell>
        </row>
        <row r="6239">
          <cell r="A6239" t="str">
            <v>CALDAS - FILADELFIA - UNIVERSIDAD DE CALDAS - TECNOLOGIA EN GESTION AGROPECUARIA - PRESENCIAL</v>
          </cell>
        </row>
        <row r="6240">
          <cell r="A6240" t="str">
            <v>CALDAS - LA DORADA - CORPORACION DE EDUCACION DEL NORTE DEL TOLIMA - COREDUCACION - TECNOLOGIA EN CONTABILIDAD Y COSTOS - PRESENCIAL</v>
          </cell>
        </row>
        <row r="6241">
          <cell r="A6241" t="str">
            <v>CALDAS - LA DORADA - SERVICIO NACIONAL DE APRENDIZAJE-SENA- - TECNOLOGÍA EN ADMINISTRACIÓN BANCARIA Y DE INSTITUCIONES FINANCIERAS - DISTANCIA (TRADICIONAL)</v>
          </cell>
        </row>
        <row r="6242">
          <cell r="A6242" t="str">
            <v>CALDAS - LA DORADA - SERVICIO NACIONAL DE APRENDIZAJE-SENA- - TECNOLOGÍA EN ADMINISTRACIÓN DE EMPRESAS AGROPECUARIAS - DISTANCIA (TRADICIONAL)</v>
          </cell>
        </row>
        <row r="6243">
          <cell r="A6243" t="str">
            <v>CALDAS - LA DORADA - SERVICIO NACIONAL DE APRENDIZAJE-SENA- - TECNOLOGÍA EN ADMINISTRACIÓN DEL ENSAMBLE Y MANTENIMIENTO DE COMPUTADORES Y REDES - DISTANCIA (TRADICIONAL)</v>
          </cell>
        </row>
        <row r="6244">
          <cell r="A6244" t="str">
            <v>CALDAS - LA DORADA - SERVICIO NACIONAL DE APRENDIZAJE-SENA- - TECNOLOGÍA EN ADMINISTRACIÓN DOCUMENTAL - DISTANCIA (TRADICIONAL)</v>
          </cell>
        </row>
        <row r="6245">
          <cell r="A6245" t="str">
            <v>CALDAS - LA DORADA - SERVICIO NACIONAL DE APRENDIZAJE-SENA- - TECNOLOGÍA EN ADMINISTRACIÓN EMPRESARIAL - DISTANCIA (TRADICIONAL)</v>
          </cell>
        </row>
        <row r="6246">
          <cell r="A6246" t="str">
            <v>CALDAS - LA DORADA - SERVICIO NACIONAL DE APRENDIZAJE-SENA- - TECNOLOGÍA EN ADMINISTRACIÓN EN SERVICIOS DE SALUD - DISTANCIA (TRADICIONAL)</v>
          </cell>
        </row>
        <row r="6247">
          <cell r="A6247" t="str">
            <v>CALDAS - LA DORADA - SERVICIO NACIONAL DE APRENDIZAJE-SENA- - TECNOLOGÍA EN ADMINISTRACIÓN HOTELERA - DISTANCIA (TRADICIONAL)</v>
          </cell>
        </row>
        <row r="6248">
          <cell r="A6248" t="str">
            <v>CALDAS - LA DORADA - SERVICIO NACIONAL DE APRENDIZAJE-SENA- - TECNOLOGÍA EN AGRICULTURA DE PRECISIÓN - DISTANCIA (TRADICIONAL)</v>
          </cell>
        </row>
        <row r="6249">
          <cell r="A6249" t="str">
            <v>CALDAS - LA DORADA - SERVICIO NACIONAL DE APRENDIZAJE-SENA- - TECNOLOGÍA EN ANÁLISIS Y DESARROLLO DE SISTEMAS DE INFORMACIÓN - DISTANCIA (TRADICIONAL)</v>
          </cell>
        </row>
        <row r="6250">
          <cell r="A6250" t="str">
            <v>CALDAS - LA DORADA - SERVICIO NACIONAL DE APRENDIZAJE-SENA- - TECNOLOGÍA EN CONSTRUCCIÓN - DISTANCIA (TRADICIONAL)</v>
          </cell>
        </row>
        <row r="6251">
          <cell r="A6251" t="str">
            <v>CALDAS - LA DORADA - SERVICIO NACIONAL DE APRENDIZAJE-SENA- - TECNOLOGÍA EN CONTABILIDAD Y FINANZAS - DISTANCIA (TRADICIONAL)</v>
          </cell>
        </row>
        <row r="6252">
          <cell r="A6252" t="str">
            <v>CALDAS - LA DORADA - SERVICIO NACIONAL DE APRENDIZAJE-SENA- - TECNOLOGÍA EN CONTROL AMBIENTAL - DISTANCIA (TRADICIONAL)</v>
          </cell>
        </row>
        <row r="6253">
          <cell r="A6253" t="str">
            <v>CALDAS - LA DORADA - SERVICIO NACIONAL DE APRENDIZAJE-SENA- - TECNOLOGÍA EN CONTROL DE CALIDAD DE ALIMENTOS - DISTANCIA (TRADICIONAL)</v>
          </cell>
        </row>
        <row r="6254">
          <cell r="A6254" t="str">
            <v>CALDAS - LA DORADA - SERVICIO NACIONAL DE APRENDIZAJE-SENA- - TECNOLOGÍA EN ENTRENAMIENTO DEPORTIVO - DISTANCIA (TRADICIONAL)</v>
          </cell>
        </row>
        <row r="6255">
          <cell r="A6255" t="str">
            <v>CALDAS - LA DORADA - SERVICIO NACIONAL DE APRENDIZAJE-SENA- - TECNOLOGÍA EN FORMULACIÓN DE PROYECTOS - DISTANCIA (TRADICIONAL)</v>
          </cell>
        </row>
        <row r="6256">
          <cell r="A6256" t="str">
            <v>CALDAS - LA DORADA - SERVICIO NACIONAL DE APRENDIZAJE-SENA- - TECNOLOGÍA EN GASTRONOMÍA - DISTANCIA (TRADICIONAL)</v>
          </cell>
        </row>
        <row r="6257">
          <cell r="A6257" t="str">
            <v>CALDAS - LA DORADA - SERVICIO NACIONAL DE APRENDIZAJE-SENA- - TECNOLOGÍA EN GESTIÓN ADMINISTRATIVA - DISTANCIA (TRADICIONAL)</v>
          </cell>
        </row>
        <row r="6258">
          <cell r="A6258" t="str">
            <v>CALDAS - LA DORADA - SERVICIO NACIONAL DE APRENDIZAJE-SENA- - TECNOLOGÍA EN GESTIÓN BANCARIA Y DE ENTIDADES FINANCIERAS - PRESENCIAL</v>
          </cell>
        </row>
        <row r="6259">
          <cell r="A6259" t="str">
            <v>CALDAS - LA DORADA - SERVICIO NACIONAL DE APRENDIZAJE-SENA- - TECNOLOGÍA EN GESTIÓN DE MERCADOS - DISTANCIA (TRADICIONAL)</v>
          </cell>
        </row>
        <row r="6260">
          <cell r="A6260" t="str">
            <v>CALDAS - LA DORADA - SERVICIO NACIONAL DE APRENDIZAJE-SENA- - TECNOLOGÍA EN GESTIÓN DE RECURSOS NATURALES - DISTANCIA (TRADICIONAL)</v>
          </cell>
        </row>
        <row r="6261">
          <cell r="A6261" t="str">
            <v>CALDAS - LA DORADA - SERVICIO NACIONAL DE APRENDIZAJE-SENA- - TECNOLOGÍA EN GESTIÓN DE SERVICIOS RECREATIVOS - DISTANCIA (TRADICIONAL)</v>
          </cell>
        </row>
        <row r="6262">
          <cell r="A6262" t="str">
            <v>CALDAS - LA DORADA - SERVICIO NACIONAL DE APRENDIZAJE-SENA- - TECNOLOGÍA EN GESTIÓN DEL TALENTO HUMANO - DISTANCIA (TRADICIONAL)</v>
          </cell>
        </row>
        <row r="6263">
          <cell r="A6263" t="str">
            <v>CALDAS - LA DORADA - SERVICIO NACIONAL DE APRENDIZAJE-SENA- - TECNOLOGÍA EN GESTIÓN DOCUMENTAL - DISTANCIA (TRADICIONAL)</v>
          </cell>
        </row>
        <row r="6264">
          <cell r="A6264" t="str">
            <v>CALDAS - LA DORADA - SERVICIO NACIONAL DE APRENDIZAJE-SENA- - TECNOLOGÍA EN GESTIÓN EMPRESARIAL - DISTANCIA (TRADICIONAL)</v>
          </cell>
        </row>
        <row r="6265">
          <cell r="A6265" t="str">
            <v>CALDAS - LA DORADA - SERVICIO NACIONAL DE APRENDIZAJE-SENA- - TECNOLOGÍA EN GESTIÓN FINANCIERA Y DE TESORERIA - DISTANCIA (TRADICIONAL)</v>
          </cell>
        </row>
        <row r="6266">
          <cell r="A6266" t="str">
            <v>CALDAS - LA DORADA - SERVICIO NACIONAL DE APRENDIZAJE-SENA- - TECNOLOGÍA EN GESTIÓN HOTELERA - DISTANCIA (TRADICIONAL)</v>
          </cell>
        </row>
        <row r="6267">
          <cell r="A6267" t="str">
            <v>CALDAS - LA DORADA - SERVICIO NACIONAL DE APRENDIZAJE-SENA- - TECNOLOGÍA EN GESTIÓN INTEGRADA DE LA CALIDAD, MEDIO AMBIENTE, SEGURIDAD Y SALUD OCUPACIONAL - DISTANCIA (TRADICIONAL)</v>
          </cell>
        </row>
        <row r="6268">
          <cell r="A6268" t="str">
            <v>CALDAS - LA DORADA - SERVICIO NACIONAL DE APRENDIZAJE-SENA- - TECNOLOGÍA EN GESTIÓN LOGÍSTICA - DISTANCIA (TRADICIONAL)</v>
          </cell>
        </row>
        <row r="6269">
          <cell r="A6269" t="str">
            <v>CALDAS - LA DORADA - SERVICIO NACIONAL DE APRENDIZAJE-SENA- - TECNOLOGÍA EN LOGÍSTICA - DISTANCIA (TRADICIONAL)</v>
          </cell>
        </row>
        <row r="6270">
          <cell r="A6270" t="str">
            <v>CALDAS - LA DORADA - SERVICIO NACIONAL DE APRENDIZAJE-SENA- - TECNOLOGÍA EN MANTENIMIENTO ELÉCTRICO INDUSTRIAL - DISTANCIA (TRADICIONAL)</v>
          </cell>
        </row>
        <row r="6271">
          <cell r="A6271" t="str">
            <v>CALDAS - LA DORADA - SERVICIO NACIONAL DE APRENDIZAJE-SENA- - TECNOLOGÍA EN MECANIZACIÓN AGRÍCOLA - DISTANCIA (TRADICIONAL)</v>
          </cell>
        </row>
        <row r="6272">
          <cell r="A6272" t="str">
            <v>CALDAS - LA DORADA - SERVICIO NACIONAL DE APRENDIZAJE-SENA- - TECNOLOGÍA EN MERCADEO - DISTANCIA (TRADICIONAL)</v>
          </cell>
        </row>
        <row r="6273">
          <cell r="A6273" t="str">
            <v>CALDAS - LA DORADA - SERVICIO NACIONAL DE APRENDIZAJE-SENA- - TECNOLOGÍA EN OBRAS CIVILES - PRESENCIAL</v>
          </cell>
        </row>
        <row r="6274">
          <cell r="A6274" t="str">
            <v>CALDAS - LA DORADA - SERVICIO NACIONAL DE APRENDIZAJE-SENA- - TECNOLOGÍA EN PROCESAMIENTO DE ALIMENTOS - DISTANCIA (TRADICIONAL)</v>
          </cell>
        </row>
        <row r="6275">
          <cell r="A6275" t="str">
            <v>CALDAS - LA DORADA - SERVICIO NACIONAL DE APRENDIZAJE-SENA- - TECNOLOGÍA EN PROCESOS RECREATIVOS Y TURÍSTICOS - DISTANCIA (TRADICIONAL)</v>
          </cell>
        </row>
        <row r="6276">
          <cell r="A6276" t="str">
            <v>CALDAS - LA DORADA - SERVICIO NACIONAL DE APRENDIZAJE-SENA- - TECNOLOGÍA EN PRODUCCIÓN AGROPECUARIA ECOLÓGICA - DISTANCIA (TRADICIONAL)</v>
          </cell>
        </row>
        <row r="6277">
          <cell r="A6277" t="str">
            <v>CALDAS - LA DORADA - SERVICIO NACIONAL DE APRENDIZAJE-SENA- - TECNOLOGÍA EN PRODUCCIÓN DE MEDIOS AUDIOVISUALES DIGITALES - DISTANCIA (TRADICIONAL)</v>
          </cell>
        </row>
        <row r="6278">
          <cell r="A6278" t="str">
            <v>CALDAS - LA DORADA - SERVICIO NACIONAL DE APRENDIZAJE-SENA- - TECNOLOGÍA EN PRODUCCIÓN GANADERA - DISTANCIA (TRADICIONAL)</v>
          </cell>
        </row>
        <row r="6279">
          <cell r="A6279" t="str">
            <v>CALDAS - LA DORADA - SERVICIO NACIONAL DE APRENDIZAJE-SENA- - TECNOLOGÍA EN REGENCIA DE FARMACIA - PRESENCIAL</v>
          </cell>
        </row>
        <row r="6280">
          <cell r="A6280" t="str">
            <v>CALDAS - LA DORADA - SERVICIO NACIONAL DE APRENDIZAJE-SENA- - TECNOLOGÍA EN REPRODUCCIÓN BOVINA - DISTANCIA (TRADICIONAL)</v>
          </cell>
        </row>
        <row r="6281">
          <cell r="A6281" t="str">
            <v>CALDAS - LA DORADA - SERVICIO NACIONAL DE APRENDIZAJE-SENA- - TECNOLOGÍA EN RIEGO, DRENAJE Y MANEJO DE SUELOS AGRÍCOLAS - DISTANCIA (TRADICIONAL)</v>
          </cell>
        </row>
        <row r="6282">
          <cell r="A6282" t="str">
            <v>CALDAS - LA DORADA - SERVICIO NACIONAL DE APRENDIZAJE-SENA- - TECNOLOGÍA EN SALUD OCUPACIONAL - DISTANCIA (TRADICIONAL)</v>
          </cell>
        </row>
        <row r="6283">
          <cell r="A6283" t="str">
            <v>CALDAS - LA DORADA - SERVICIO NACIONAL DE APRENDIZAJE-SENA- - TECNOLOGÍA EN SISTEMAS DE GESTION AMBIENTAL - DISTANCIA (TRADICIONAL)</v>
          </cell>
        </row>
        <row r="6284">
          <cell r="A6284" t="str">
            <v>CALDAS - LA DORADA - SERVICIO NACIONAL DE APRENDIZAJE-SENA- - TECNOLOGÍA EN SISTEMAS INTEGRADOS DE GESTIÓN - DISTANCIA (TRADICIONAL)</v>
          </cell>
        </row>
        <row r="6285">
          <cell r="A6285" t="str">
            <v>CALDAS - LA DORADA - SERVICIO NACIONAL DE APRENDIZAJE-SENA- - TECNOLOGÍA EN TOPOGRAFÍA - DISTANCIA (TRADICIONAL)</v>
          </cell>
        </row>
        <row r="6286">
          <cell r="A6286" t="str">
            <v>CALDAS - LA DORADA - UNIVERSIDAD DE CALDAS - TECNOLOGIA EN GESTION AGROPECUARIA - PRESENCIAL</v>
          </cell>
        </row>
        <row r="6287">
          <cell r="A6287" t="str">
            <v>CALDAS - LA DORADA - UNIVERSIDAD DE CALDAS - TECNOLOGIA EN HIGIENE Y SEGURIDAD OCUPACIONAL - DISTANCIA (TRADICIONAL)</v>
          </cell>
        </row>
        <row r="6288">
          <cell r="A6288" t="str">
            <v>CALDAS - LA DORADA - UNIVERSIDAD DE CALDAS - TRABAJO SOCIAL - PRESENCIAL</v>
          </cell>
        </row>
        <row r="6289">
          <cell r="A6289" t="str">
            <v>CALDAS - LA MERCED - SERVICIO NACIONAL DE APRENDIZAJE-SENA- - TECNOLOGÍA EN CONTROL AMBIENTAL - PRESENCIAL</v>
          </cell>
        </row>
        <row r="6290">
          <cell r="A6290" t="str">
            <v>CALDAS - LA MERCED - UNIVERSIDAD CATOLICA DE MANIZALES - TÉCNICA PROFESIONAL EN PROCESOS AGROINDUSTRIALES - PRESENCIAL</v>
          </cell>
        </row>
        <row r="6291">
          <cell r="A6291" t="str">
            <v>CALDAS - LA MERCED - UNIVERSIDAD CATOLICA DE MANIZALES - TECNOLOGIA EN ASEGURAMIENTO DE LA CALIDAD EN EMPRESAS AGROINDUSTRIALES - PRESENCIAL</v>
          </cell>
        </row>
        <row r="6292">
          <cell r="A6292" t="str">
            <v>CALDAS - LA MERCED - UNIVERSIDAD DE MANIZALES - TÉCNICA PROFESIONAL EN PRODUCCIÓN PECUARIA - PRESENCIAL</v>
          </cell>
        </row>
        <row r="6293">
          <cell r="A6293" t="str">
            <v>CALDAS - LA MERCED - UNIVERSIDAD DE MANIZALES - TECNOLOGÍA EN DESARROLLO PECUARIO - PRESENCIAL</v>
          </cell>
        </row>
        <row r="6294">
          <cell r="A6294" t="str">
            <v>CALDAS - MANIZALES - COLEGIO INTEGRADO NACIONAL ORIENTE DE CALDAS - TECNICA PROFESIONAL EN TECNICAS FORESTALES - PRESENCIAL</v>
          </cell>
        </row>
        <row r="6295">
          <cell r="A6295" t="str">
            <v>CALDAS - MANIZALES - DIRECCION NACIONAL DE ESCUELAS - TÉCNICO PROFESIONAL EN SERVICIO DE POLICÍA - PRESENCIAL</v>
          </cell>
        </row>
        <row r="6296">
          <cell r="A6296" t="str">
            <v>CALDAS - MANIZALES - ESCUELA SUPERIOR DE ADMINISTRACION PUBLICA-ESAP- - ADMINISTRACION PUBLICA TERRITORIAL - PRESENCIAL</v>
          </cell>
        </row>
        <row r="6297">
          <cell r="A6297" t="str">
            <v>CALDAS - MANIZALES - FUNDACION UNIVERSITARIA LUIS AMIGO FUNLAM - DERECHO - PRESENCIAL</v>
          </cell>
        </row>
        <row r="6298">
          <cell r="A6298" t="str">
            <v>CALDAS - MANIZALES - FUNDACION UNIVERSITARIA LUIS AMIGO FUNLAM - NEGOCIOS INTERNACIONALES - PRESENCIAL</v>
          </cell>
        </row>
        <row r="6299">
          <cell r="A6299" t="str">
            <v>CALDAS - MANIZALES - FUNDACION UNIVERSITARIA LUIS AMIGO FUNLAM - PSICOLOGÍA - PRESENCIAL</v>
          </cell>
        </row>
        <row r="6300">
          <cell r="A6300" t="str">
            <v>CALDAS - MANIZALES - INSTITUCIÓN EDUCATIVA NORMAL SUP DE MANIZALES - CICLO COMPLEMENTARIO DE ESCUELAS NORMALES SUPERIORES - PRESENCIAL</v>
          </cell>
        </row>
        <row r="6301">
          <cell r="A6301" t="str">
            <v>CALDAS - MANIZALES - INSTITUCIÓN EDUCATIVA NORMAL SUP DE MANIZALES - CICLO COMPLEMENTARIO DE ESCUELAS NORMALES SUPERIORES - SEMIPRESENCIAL</v>
          </cell>
        </row>
        <row r="6302">
          <cell r="A6302" t="str">
            <v>CALDAS - MANIZALES - NORMAL SUPERIOR DE CALDAS - CICLO COMPLEMENTARIO DE ESCUELAS NORMALES SUPERIORES - PRESENCIAL</v>
          </cell>
        </row>
        <row r="6303">
          <cell r="A6303" t="str">
            <v>CALDAS - MANIZALES - NORMAL SUPERIOR DE CALDAS - CICLO COMPLEMENTARIO DE ESCUELAS NORMALES SUPERIORES - SEMIPRESENCIAL</v>
          </cell>
        </row>
        <row r="6304">
          <cell r="A6304" t="str">
            <v>CALDAS - MANIZALES - SERVICIO NACIONAL DE APRENDIZAJE-SENA- - TECNOLOGÍA EN ACUICULTURA - DISTANCIA (TRADICIONAL)</v>
          </cell>
        </row>
        <row r="6305">
          <cell r="A6305" t="str">
            <v>CALDAS - MANIZALES - SERVICIO NACIONAL DE APRENDIZAJE-SENA- - TECNOLOGÍA EN ADMINISTRACIÓN DE EMPRESAS AGROPECUARIAS - DISTANCIA (TRADICIONAL)</v>
          </cell>
        </row>
        <row r="6306">
          <cell r="A6306" t="str">
            <v>CALDAS - MANIZALES - SERVICIO NACIONAL DE APRENDIZAJE-SENA- - TECNOLOGÍA EN ADMINISTRACIÓN DOCUMENTAL - DISTANCIA (TRADICIONAL)</v>
          </cell>
        </row>
        <row r="6307">
          <cell r="A6307" t="str">
            <v>CALDAS - MANIZALES - SERVICIO NACIONAL DE APRENDIZAJE-SENA- - TECNOLOGÍA EN ADMINISTRACIÓN EMPRESARIAL - DISTANCIA (TRADICIONAL)</v>
          </cell>
        </row>
        <row r="6308">
          <cell r="A6308" t="str">
            <v>CALDAS - MANIZALES - SERVICIO NACIONAL DE APRENDIZAJE-SENA- - TECNOLOGÍA EN AGUA Y SANEAMIENTO - DISTANCIA (TRADICIONAL)</v>
          </cell>
        </row>
        <row r="6309">
          <cell r="A6309" t="str">
            <v>CALDAS - MANIZALES - SERVICIO NACIONAL DE APRENDIZAJE-SENA- - TECNOLOGÍA EN ANÁLISIS QUÍMICO - DISTANCIA (TRADICIONAL)</v>
          </cell>
        </row>
        <row r="6310">
          <cell r="A6310" t="str">
            <v>CALDAS - MANIZALES - SERVICIO NACIONAL DE APRENDIZAJE-SENA- - TECNOLOGÍA EN ANÁLISIS Y DESARROLLO DE SISTEMAS DE INFORMACIÓN - DISTANCIA (TRADICIONAL)</v>
          </cell>
        </row>
        <row r="6311">
          <cell r="A6311" t="str">
            <v>CALDAS - MANIZALES - SERVICIO NACIONAL DE APRENDIZAJE-SENA- - TECNOLOGÍA EN AUTOMATIZACIÓN INDUSTRIAL - DISTANCIA (TRADICIONAL)</v>
          </cell>
        </row>
        <row r="6312">
          <cell r="A6312" t="str">
            <v>CALDAS - MANIZALES - SERVICIO NACIONAL DE APRENDIZAJE-SENA- - TECNOLOGÍA EN AUTOMATIZACION INDUSTRIAL - PRESENCIAL</v>
          </cell>
        </row>
        <row r="6313">
          <cell r="A6313" t="str">
            <v>CALDAS - MANIZALES - SERVICIO NACIONAL DE APRENDIZAJE-SENA- - TECNOLOGÍA EN COMUNICACIÓN COMERCIAL - DISTANCIA (TRADICIONAL)</v>
          </cell>
        </row>
        <row r="6314">
          <cell r="A6314" t="str">
            <v>CALDAS - MANIZALES - SERVICIO NACIONAL DE APRENDIZAJE-SENA- - TECNOLOGÍA EN CONFECCIÓN INDUSTRIAL - DISTANCIA (TRADICIONAL)</v>
          </cell>
        </row>
        <row r="6315">
          <cell r="A6315" t="str">
            <v>CALDAS - MANIZALES - SERVICIO NACIONAL DE APRENDIZAJE-SENA- - TECNOLOGÍA EN CONTABILIDAD Y FINANZAS - DISTANCIA (TRADICIONAL)</v>
          </cell>
        </row>
        <row r="6316">
          <cell r="A6316" t="str">
            <v>CALDAS - MANIZALES - SERVICIO NACIONAL DE APRENDIZAJE-SENA- - TECNOLOGÍA EN CONTROL AMBIENTAL - DISTANCIA (TRADICIONAL)</v>
          </cell>
        </row>
        <row r="6317">
          <cell r="A6317" t="str">
            <v>CALDAS - MANIZALES - SERVICIO NACIONAL DE APRENDIZAJE-SENA- - TECNOLOGÍA EN CONTROL DE CALIDAD DE ALIMENTOS - PRESENCIAL</v>
          </cell>
        </row>
        <row r="6318">
          <cell r="A6318" t="str">
            <v>CALDAS - MANIZALES - SERVICIO NACIONAL DE APRENDIZAJE-SENA- - TECNOLOGÍA EN DISEÑO DE ELEMENTOS MECÁNICOS PARA SU FABRICACIÓN CON MÁQUINAS HERRAMIENTAS CNC - DISTANCIA (TRADICIONAL)</v>
          </cell>
        </row>
        <row r="6319">
          <cell r="A6319" t="str">
            <v>CALDAS - MANIZALES - SERVICIO NACIONAL DE APRENDIZAJE-SENA- - TECNOLOGÍA EN DISEÑO DE SISTEMAS MECÁNICOS - DISTANCIA (TRADICIONAL)</v>
          </cell>
        </row>
        <row r="6320">
          <cell r="A6320" t="str">
            <v>CALDAS - MANIZALES - SERVICIO NACIONAL DE APRENDIZAJE-SENA- - TECNOLOGÍA EN DISEÑO E INTEGRACIÓN DE AUTOMATISMOS MECATRÓNICOS - DISTANCIA (TRADICIONAL)</v>
          </cell>
        </row>
        <row r="6321">
          <cell r="A6321" t="str">
            <v>CALDAS - MANIZALES - SERVICIO NACIONAL DE APRENDIZAJE-SENA- - TECNOLOGÍA EN DISEÑO E INTEGRACIÓN DE AUTOMATISMOS MECATRÓNICOS - PRESENCIAL</v>
          </cell>
        </row>
        <row r="6322">
          <cell r="A6322" t="str">
            <v>CALDAS - MANIZALES - SERVICIO NACIONAL DE APRENDIZAJE-SENA- - TECNOLOGÍA EN DISEÑO, IMPLEMENTACIÓN Y MANTENIMIENTO DE SISTEMAS DE TELECOMUNICACIONES - DISTANCIA (TRADICIONAL)</v>
          </cell>
        </row>
        <row r="6323">
          <cell r="A6323" t="str">
            <v>CALDAS - MANIZALES - SERVICIO NACIONAL DE APRENDIZAJE-SENA- - TECNOLOGÍA EN ELECTRICIDAD INDUSTRIAL - DISTANCIA (TRADICIONAL)</v>
          </cell>
        </row>
        <row r="6324">
          <cell r="A6324" t="str">
            <v>CALDAS - MANIZALES - SERVICIO NACIONAL DE APRENDIZAJE-SENA- - TECNOLOGÍA EN FABRICACIÓN DE MOLDES Y TROQUELES - DISTANCIA (TRADICIONAL)</v>
          </cell>
        </row>
        <row r="6325">
          <cell r="A6325" t="str">
            <v>CALDAS - MANIZALES - SERVICIO NACIONAL DE APRENDIZAJE-SENA- - TECNOLOGÍA EN FORMULACIÓN DE PROYECTOS - DISTANCIA (TRADICIONAL)</v>
          </cell>
        </row>
        <row r="6326">
          <cell r="A6326" t="str">
            <v>CALDAS - MANIZALES - SERVICIO NACIONAL DE APRENDIZAJE-SENA- - TECNOLOGÍA EN GASTRONOMÍA - DISTANCIA (TRADICIONAL)</v>
          </cell>
        </row>
        <row r="6327">
          <cell r="A6327" t="str">
            <v>CALDAS - MANIZALES - SERVICIO NACIONAL DE APRENDIZAJE-SENA- - TECNOLOGÍA EN GESTIÓN ADMINISTRATIVA - DISTANCIA (TRADICIONAL)</v>
          </cell>
        </row>
        <row r="6328">
          <cell r="A6328" t="str">
            <v>CALDAS - MANIZALES - SERVICIO NACIONAL DE APRENDIZAJE-SENA- - TECNOLOGÍA EN GESTIÓN BANCARIA Y DE ENTIDADES FINANCIERAS - DISTANCIA (TRADICIONAL)</v>
          </cell>
        </row>
        <row r="6329">
          <cell r="A6329" t="str">
            <v>CALDAS - MANIZALES - SERVICIO NACIONAL DE APRENDIZAJE-SENA- - TECNOLOGÍA EN GESTIÓN DE EMPRESAS AGROPECUARIAS - DISTANCIA (TRADICIONAL)</v>
          </cell>
        </row>
        <row r="6330">
          <cell r="A6330" t="str">
            <v>CALDAS - MANIZALES - SERVICIO NACIONAL DE APRENDIZAJE-SENA- - TECNOLOGÍA EN GESTIÓN DE LA PRODUCCIÓN INDUSTRIAL - DISTANCIA (TRADICIONAL)</v>
          </cell>
        </row>
        <row r="6331">
          <cell r="A6331" t="str">
            <v>CALDAS - MANIZALES - SERVICIO NACIONAL DE APRENDIZAJE-SENA- - TECNOLOGÍA EN GESTIÓN DE MERCADOS - DISTANCIA (TRADICIONAL)</v>
          </cell>
        </row>
        <row r="6332">
          <cell r="A6332" t="str">
            <v>CALDAS - MANIZALES - SERVICIO NACIONAL DE APRENDIZAJE-SENA- - TECNOLOGÍA EN GESTIÓN DE RECURSOS NATURALES - DISTANCIA (TRADICIONAL)</v>
          </cell>
        </row>
        <row r="6333">
          <cell r="A6333" t="str">
            <v>CALDAS - MANIZALES - SERVICIO NACIONAL DE APRENDIZAJE-SENA- - TECNOLOGÍA EN GESTIÓN DEL CICLO DE VIDA DEL PRODUCTO - DISTANCIA (TRADICIONAL)</v>
          </cell>
        </row>
        <row r="6334">
          <cell r="A6334" t="str">
            <v>CALDAS - MANIZALES - SERVICIO NACIONAL DE APRENDIZAJE-SENA- - TECNOLOGÍA EN GESTIÓN DEL TALENTO HUMANO - DISTANCIA (TRADICIONAL)</v>
          </cell>
        </row>
        <row r="6335">
          <cell r="A6335" t="str">
            <v>CALDAS - MANIZALES - SERVICIO NACIONAL DE APRENDIZAJE-SENA- - TECNOLOGÍA EN GESTIÓN DOCUMENTAL - DISTANCIA (TRADICIONAL)</v>
          </cell>
        </row>
        <row r="6336">
          <cell r="A6336" t="str">
            <v>CALDAS - MANIZALES - SERVICIO NACIONAL DE APRENDIZAJE-SENA- - TECNOLOGÍA EN GESTIÓN EMPRESARIAL - DISTANCIA (TRADICIONAL)</v>
          </cell>
        </row>
        <row r="6337">
          <cell r="A6337" t="str">
            <v>CALDAS - MANIZALES - SERVICIO NACIONAL DE APRENDIZAJE-SENA- - TECNOLOGÍA EN GESTIÓN INTEGRADA DE LA CALIDAD, MEDIO AMBIENTE, SEGURIDAD Y SALUD OCUPACIONAL - DISTANCIA (TRADICIONAL)</v>
          </cell>
        </row>
        <row r="6338">
          <cell r="A6338" t="str">
            <v>CALDAS - MANIZALES - SERVICIO NACIONAL DE APRENDIZAJE-SENA- - TECNOLOGÍA EN GESTIÓN SOSTENIBLE DE LA BIODIVERSIDAD VEGETAL - PRESENCIAL</v>
          </cell>
        </row>
        <row r="6339">
          <cell r="A6339" t="str">
            <v>CALDAS - MANIZALES - SERVICIO NACIONAL DE APRENDIZAJE-SENA- - TECNOLOGÍA EN GUIANZA TURÍSTICA - DISTANCIA (TRADICIONAL)</v>
          </cell>
        </row>
        <row r="6340">
          <cell r="A6340" t="str">
            <v>CALDAS - MANIZALES - SERVICIO NACIONAL DE APRENDIZAJE-SENA- - TECNOLOGÍA EN MANEJO DE GESTIÓN AMBIENTAL - PRESENCIAL</v>
          </cell>
        </row>
        <row r="6341">
          <cell r="A6341" t="str">
            <v>CALDAS - MANIZALES - SERVICIO NACIONAL DE APRENDIZAJE-SENA- - TECNOLOGÍA EN MANTENIMIENTO DE EQUIPO BIOMÉDICO - DISTANCIA (TRADICIONAL)</v>
          </cell>
        </row>
        <row r="6342">
          <cell r="A6342" t="str">
            <v>CALDAS - MANIZALES - SERVICIO NACIONAL DE APRENDIZAJE-SENA- - TECNOLOGÍA EN MANTENIMIENTO DE EQUIPO BIOMEDICO - PRESENCIAL</v>
          </cell>
        </row>
        <row r="6343">
          <cell r="A6343" t="str">
            <v>CALDAS - MANIZALES - SERVICIO NACIONAL DE APRENDIZAJE-SENA- - TECNOLOGÍA EN MANTENIMIENTO DE EQUIPOS DE COMPUTO, DISEÑO E INSTALACION DE CABLEADO ESTRUCTURADO - PRESENCIAL</v>
          </cell>
        </row>
        <row r="6344">
          <cell r="A6344" t="str">
            <v>CALDAS - MANIZALES - SERVICIO NACIONAL DE APRENDIZAJE-SENA- - TECNOLOGÍA EN MANTENIMIENTO ELECTROMECÁNICO INDUSTRIAL - DISTANCIA (TRADICIONAL)</v>
          </cell>
        </row>
        <row r="6345">
          <cell r="A6345" t="str">
            <v>CALDAS - MANIZALES - SERVICIO NACIONAL DE APRENDIZAJE-SENA- - TECNOLOGÍA EN MANTENIMIENTO ELECTRÓNICO E INSTRUMENTAL INDUSTRIAL - DISTANCIA (TRADICIONAL)</v>
          </cell>
        </row>
        <row r="6346">
          <cell r="A6346" t="str">
            <v>CALDAS - MANIZALES - SERVICIO NACIONAL DE APRENDIZAJE-SENA- - TECNOLOGÍA EN MANTENIMIENTO MECÁNICO INDUSTRIAL - DISTANCIA (TRADICIONAL)</v>
          </cell>
        </row>
        <row r="6347">
          <cell r="A6347" t="str">
            <v>CALDAS - MANIZALES - SERVICIO NACIONAL DE APRENDIZAJE-SENA- - TECNOLOGÍA EN MANTENIMIENTO MECATRÓNICO DE AUTOMOTORES - DISTANCIA (TRADICIONAL)</v>
          </cell>
        </row>
        <row r="6348">
          <cell r="A6348" t="str">
            <v>CALDAS - MANIZALES - SERVICIO NACIONAL DE APRENDIZAJE-SENA- - TECNOLOGÍA EN OBRAS CIVILES - DISTANCIA (TRADICIONAL)</v>
          </cell>
        </row>
        <row r="6349">
          <cell r="A6349" t="str">
            <v>CALDAS - MANIZALES - SERVICIO NACIONAL DE APRENDIZAJE-SENA- - TECNOLOGÍA EN OPERACIÓN Y MANTENIMIENTO DE MÁQUINAS DE CONTROL NUMÉRICO - PRESENCIAL</v>
          </cell>
        </row>
        <row r="6350">
          <cell r="A6350" t="str">
            <v>CALDAS - MANIZALES - SERVICIO NACIONAL DE APRENDIZAJE-SENA- - TECNOLOGÍA EN PROCESAMIENTO DE ALIMENTOS - DISTANCIA (TRADICIONAL)</v>
          </cell>
        </row>
        <row r="6351">
          <cell r="A6351" t="str">
            <v>CALDAS - MANIZALES - SERVICIO NACIONAL DE APRENDIZAJE-SENA- - TECNOLOGÍA EN PROCESOS BIOTECNOLÓGICOS APLICADOS A LA INDUSTRIA - DISTANCIA (TRADICIONAL)</v>
          </cell>
        </row>
        <row r="6352">
          <cell r="A6352" t="str">
            <v>CALDAS - MANIZALES - SERVICIO NACIONAL DE APRENDIZAJE-SENA- - TECNOLOGÍA EN PRODUCCIÓN AGROPECUARIA ECOLÓGICA - DISTANCIA (TRADICIONAL)</v>
          </cell>
        </row>
        <row r="6353">
          <cell r="A6353" t="str">
            <v>CALDAS - MANIZALES - SERVICIO NACIONAL DE APRENDIZAJE-SENA- - TECNOLOGÍA EN PRODUCCIÓN DE ESPECIES MENORES - DISTANCIA (TRADICIONAL)</v>
          </cell>
        </row>
        <row r="6354">
          <cell r="A6354" t="str">
            <v>CALDAS - MANIZALES - SERVICIO NACIONAL DE APRENDIZAJE-SENA- - TECNOLOGÍA EN PRODUCCIÓN GANADERA - DISTANCIA (TRADICIONAL)</v>
          </cell>
        </row>
        <row r="6355">
          <cell r="A6355" t="str">
            <v>CALDAS - MANIZALES - SERVICIO NACIONAL DE APRENDIZAJE-SENA- - TECNOLOGÍA EN QUÍMICA APLICADA A LA INDUSTRIA - PRESENCIAL</v>
          </cell>
        </row>
        <row r="6356">
          <cell r="A6356" t="str">
            <v>CALDAS - MANIZALES - SERVICIO NACIONAL DE APRENDIZAJE-SENA- - TECNOLOGÍA EN REGENCIA DE FARMACIA - DISTANCIA (TRADICIONAL)</v>
          </cell>
        </row>
        <row r="6357">
          <cell r="A6357" t="str">
            <v>CALDAS - MANIZALES - SERVICIO NACIONAL DE APRENDIZAJE-SENA- - TECNOLOGÍA EN SALUD OCUPACIONAL - DISTANCIA (TRADICIONAL)</v>
          </cell>
        </row>
        <row r="6358">
          <cell r="A6358" t="str">
            <v>CALDAS - MANIZALES - SERVICIO NACIONAL DE APRENDIZAJE-SENA- - TECNOLOGÍA EN SILVICULTURA Y APROVECHAMIENTO DE PLANTACIONES FORESTALES - DISTANCIA (TRADICIONAL)</v>
          </cell>
        </row>
        <row r="6359">
          <cell r="A6359" t="str">
            <v>CALDAS - MANIZALES - SERVICIO NACIONAL DE APRENDIZAJE-SENA- - TECNOLOGÍA EN SUPERVISIÓN DE LA FABRICACIÓN DE PRODUCTOS METÁLICOS SOLDADOS - PRESENCIAL</v>
          </cell>
        </row>
        <row r="6360">
          <cell r="A6360" t="str">
            <v>CALDAS - MANIZALES - SERVICIO NACIONAL DE APRENDIZAJE-SENA- - TECNOLOGÍA EN TOPOGRAFÍA - DISTANCIA (TRADICIONAL)</v>
          </cell>
        </row>
        <row r="6361">
          <cell r="A6361" t="str">
            <v>CALDAS - MANIZALES - UNIVERSIDAD ANTONIO NARIÑO - ADMINISTRACION DE EMPRESAS - PRESENCIAL</v>
          </cell>
        </row>
        <row r="6362">
          <cell r="A6362" t="str">
            <v>CALDAS - MANIZALES - UNIVERSIDAD ANTONIO NARIÑO - COMERCIO INTERNACIONAL - PRESENCIAL</v>
          </cell>
        </row>
        <row r="6363">
          <cell r="A6363" t="str">
            <v>CALDAS - MANIZALES - UNIVERSIDAD ANTONIO NARIÑO - CONTADURIA PUBLICA - PRESENCIAL</v>
          </cell>
        </row>
        <row r="6364">
          <cell r="A6364" t="str">
            <v>CALDAS - MANIZALES - UNIVERSIDAD ANTONIO NARIÑO - CONTADURIA PUBLICA - PRESENCIAL</v>
          </cell>
        </row>
        <row r="6365">
          <cell r="A6365" t="str">
            <v>CALDAS - MANIZALES - UNIVERSIDAD ANTONIO NARIÑO - INGENIERIA ELECTRONICA - PRESENCIAL</v>
          </cell>
        </row>
        <row r="6366">
          <cell r="A6366" t="str">
            <v>CALDAS - MANIZALES - UNIVERSIDAD ANTONIO NARIÑO - INGENIERIA ELECTRONICA - PRESENCIAL</v>
          </cell>
        </row>
        <row r="6367">
          <cell r="A6367" t="str">
            <v>CALDAS - MANIZALES - UNIVERSIDAD ANTONIO NARIÑO - INGENIERIA EN AUTOMATIZACION INDUSTRIAL - PRESENCIAL</v>
          </cell>
        </row>
        <row r="6368">
          <cell r="A6368" t="str">
            <v>CALDAS - MANIZALES - UNIVERSIDAD ANTONIO NARIÑO - INGENIERIA EN AUTOMATIZACION INDUSTRIAL - PRESENCIAL</v>
          </cell>
        </row>
        <row r="6369">
          <cell r="A6369" t="str">
            <v>CALDAS - MANIZALES - UNIVERSIDAD ANTONIO NARIÑO - INGENIERIA INDUSTRIAL - PRESENCIAL</v>
          </cell>
        </row>
        <row r="6370">
          <cell r="A6370" t="str">
            <v>CALDAS - MANIZALES - UNIVERSIDAD ANTONIO NARIÑO - INGENIERIA INDUSTRIAL - PRESENCIAL</v>
          </cell>
        </row>
        <row r="6371">
          <cell r="A6371" t="str">
            <v>CALDAS - MANIZALES - UNIVERSIDAD AUTONOMA DE MANIZALES - ADMINISTRACIÓN DE EMPRESAS - DISTANCIA (TRADICIONAL)</v>
          </cell>
        </row>
        <row r="6372">
          <cell r="A6372" t="str">
            <v>CALDAS - MANIZALES - UNIVERSIDAD AUTONOMA DE MANIZALES - ADMINISTRACIÓN DE EMPRESAS - PRESENCIAL</v>
          </cell>
        </row>
        <row r="6373">
          <cell r="A6373" t="str">
            <v>CALDAS - MANIZALES - UNIVERSIDAD AUTONOMA DE MANIZALES - ARTES CULINARIAS Y GASTRONOMÍA - PRESENCIAL</v>
          </cell>
        </row>
        <row r="6374">
          <cell r="A6374" t="str">
            <v>CALDAS - MANIZALES - UNIVERSIDAD AUTONOMA DE MANIZALES - CIENCIA POLITICA, GOBIERNO Y RELACIONES INTERNACIONALES - PRESENCIAL</v>
          </cell>
        </row>
        <row r="6375">
          <cell r="A6375" t="str">
            <v>CALDAS - MANIZALES - UNIVERSIDAD AUTONOMA DE MANIZALES - DISEÑO DE MODAS - PRESENCIAL</v>
          </cell>
        </row>
        <row r="6376">
          <cell r="A6376" t="str">
            <v>CALDAS - MANIZALES - UNIVERSIDAD AUTONOMA DE MANIZALES - DISEÑO INDUSTRIAL - PRESENCIAL</v>
          </cell>
        </row>
        <row r="6377">
          <cell r="A6377" t="str">
            <v>CALDAS - MANIZALES - UNIVERSIDAD AUTONOMA DE MANIZALES - ECONOMIA - PRESENCIAL</v>
          </cell>
        </row>
        <row r="6378">
          <cell r="A6378" t="str">
            <v>CALDAS - MANIZALES - UNIVERSIDAD AUTONOMA DE MANIZALES - ECONOMIA EMPRESARIAL - PRESENCIAL</v>
          </cell>
        </row>
        <row r="6379">
          <cell r="A6379" t="str">
            <v>CALDAS - MANIZALES - UNIVERSIDAD AUTONOMA DE MANIZALES - FISIOTERAPIA - PRESENCIAL</v>
          </cell>
        </row>
        <row r="6380">
          <cell r="A6380" t="str">
            <v>CALDAS - MANIZALES - UNIVERSIDAD AUTONOMA DE MANIZALES - INGENIERIA BIOMEDICA - PRESENCIAL</v>
          </cell>
        </row>
        <row r="6381">
          <cell r="A6381" t="str">
            <v>CALDAS - MANIZALES - UNIVERSIDAD AUTONOMA DE MANIZALES - INGENIERIA BIOMEDICA - PRESENCIAL</v>
          </cell>
        </row>
        <row r="6382">
          <cell r="A6382" t="str">
            <v>CALDAS - MANIZALES - UNIVERSIDAD AUTONOMA DE MANIZALES - INGENIERIA DE SISTEMAS - PRESENCIAL</v>
          </cell>
        </row>
        <row r="6383">
          <cell r="A6383" t="str">
            <v>CALDAS - MANIZALES - UNIVERSIDAD AUTONOMA DE MANIZALES - INGENIERIA ELECTRONICA - PRESENCIAL</v>
          </cell>
        </row>
        <row r="6384">
          <cell r="A6384" t="str">
            <v>CALDAS - MANIZALES - UNIVERSIDAD AUTONOMA DE MANIZALES - INGENIERIA ELECTRONICA - PRESENCIAL</v>
          </cell>
        </row>
        <row r="6385">
          <cell r="A6385" t="str">
            <v>CALDAS - MANIZALES - UNIVERSIDAD AUTONOMA DE MANIZALES - INGENIERIA INDUSTRIAL - PRESENCIAL</v>
          </cell>
        </row>
        <row r="6386">
          <cell r="A6386" t="str">
            <v>CALDAS - MANIZALES - UNIVERSIDAD AUTONOMA DE MANIZALES - INGENIERIA INDUSTRIAL - PRESENCIAL</v>
          </cell>
        </row>
        <row r="6387">
          <cell r="A6387" t="str">
            <v>CALDAS - MANIZALES - UNIVERSIDAD AUTONOMA DE MANIZALES - INGENIERIA MECANICA - PRESENCIAL</v>
          </cell>
        </row>
        <row r="6388">
          <cell r="A6388" t="str">
            <v>CALDAS - MANIZALES - UNIVERSIDAD AUTONOMA DE MANIZALES - INGENIERIA MECANICA - PRESENCIAL</v>
          </cell>
        </row>
        <row r="6389">
          <cell r="A6389" t="str">
            <v>CALDAS - MANIZALES - UNIVERSIDAD AUTONOMA DE MANIZALES - NEGOCIOS INTERNACIONALES - DISTANCIA (TRADICIONAL)</v>
          </cell>
        </row>
        <row r="6390">
          <cell r="A6390" t="str">
            <v>CALDAS - MANIZALES - UNIVERSIDAD AUTONOMA DE MANIZALES - NEGOCIOS INTERNACIONALES - PRESENCIAL</v>
          </cell>
        </row>
        <row r="6391">
          <cell r="A6391" t="str">
            <v>CALDAS - MANIZALES - UNIVERSIDAD AUTONOMA DE MANIZALES - ODONTOLOGIA - PRESENCIAL</v>
          </cell>
        </row>
        <row r="6392">
          <cell r="A6392" t="str">
            <v>CALDAS - MANIZALES - UNIVERSIDAD AUTONOMA DE MANIZALES - TECNOLOGIA EN ADMINISTRACION DE NEGOCIOS - DISTANCIA (TRADICIONAL)</v>
          </cell>
        </row>
        <row r="6393">
          <cell r="A6393" t="str">
            <v>CALDAS - MANIZALES - UNIVERSIDAD AUTONOMA DE MANIZALES - TECNOLOGÍA EN ANÁLISIS Y PROGRAMACIÓN DE SISTEMAS DE INFORMACIÓN - DISTANCIA (TRADICIONAL)</v>
          </cell>
        </row>
        <row r="6394">
          <cell r="A6394" t="str">
            <v>CALDAS - MANIZALES - UNIVERSIDAD AUTONOMA DE MANIZALES - TECNOLOGIA EN ANALISIS Y PROGRAMACION DE SISTEMAS DE INFORMACION - PRESENCIAL</v>
          </cell>
        </row>
        <row r="6395">
          <cell r="A6395" t="str">
            <v>CALDAS - MANIZALES - UNIVERSIDAD AUTONOMA DE MANIZALES - TECNOLOGIA EN ATENCION PREHOSPITALARIA - PRESENCIAL</v>
          </cell>
        </row>
        <row r="6396">
          <cell r="A6396" t="str">
            <v>CALDAS - MANIZALES - UNIVERSIDAD AUTONOMA DE MANIZALES - TECNOLOGIA EN AUTOMATIZACION INDUSTRIAL - PRESENCIAL</v>
          </cell>
        </row>
        <row r="6397">
          <cell r="A6397" t="str">
            <v>CALDAS - MANIZALES - UNIVERSIDAD AUTONOMA DE MANIZALES - TECNOLOGIA EN GESTION DE EMPRESAS AGROINDUSTRIALES - DISTANCIA (TRADICIONAL)</v>
          </cell>
        </row>
        <row r="6398">
          <cell r="A6398" t="str">
            <v>CALDAS - MANIZALES - UNIVERSIDAD AUTONOMA DE MANIZALES - TECNOLOGIA EN GESTION DE NEGOCIOS - DISTANCIA (TRADICIONAL)</v>
          </cell>
        </row>
        <row r="6399">
          <cell r="A6399" t="str">
            <v>CALDAS - MANIZALES - UNIVERSIDAD AUTONOMA DE MANIZALES - TECNOLOGIA EN MECANICA INDUSTRIAL - PRESENCIAL</v>
          </cell>
        </row>
        <row r="6400">
          <cell r="A6400" t="str">
            <v>CALDAS - MANIZALES - UNIVERSIDAD CATOLICA DE MANIZALES - ADMINISTRACION TURISTICA - PRESENCIAL</v>
          </cell>
        </row>
        <row r="6401">
          <cell r="A6401" t="str">
            <v>CALDAS - MANIZALES - UNIVERSIDAD CATOLICA DE MANIZALES - ARQUITECTURA - PRESENCIAL</v>
          </cell>
        </row>
        <row r="6402">
          <cell r="A6402" t="str">
            <v>CALDAS - MANIZALES - UNIVERSIDAD CATOLICA DE MANIZALES - ARQUITECTURA - PRESENCIAL</v>
          </cell>
        </row>
        <row r="6403">
          <cell r="A6403" t="str">
            <v>CALDAS - MANIZALES - UNIVERSIDAD CATOLICA DE MANIZALES - BACTERIOLOGIA - PRESENCIAL</v>
          </cell>
        </row>
        <row r="6404">
          <cell r="A6404" t="str">
            <v>CALDAS - MANIZALES - UNIVERSIDAD CATOLICA DE MANIZALES - ENFERMERIA - PRESENCIAL</v>
          </cell>
        </row>
        <row r="6405">
          <cell r="A6405" t="str">
            <v>CALDAS - MANIZALES - UNIVERSIDAD CATOLICA DE MANIZALES - INGENIERIA AMBIENTAL - PRESENCIAL</v>
          </cell>
        </row>
        <row r="6406">
          <cell r="A6406" t="str">
            <v>CALDAS - MANIZALES - UNIVERSIDAD CATOLICA DE MANIZALES - INGENIERÍA DE TELECOMUNICACIONES - PRESENCIAL</v>
          </cell>
        </row>
        <row r="6407">
          <cell r="A6407" t="str">
            <v>CALDAS - MANIZALES - UNIVERSIDAD CATOLICA DE MANIZALES - INGENIERIA TELEMATICA - PRESENCIAL</v>
          </cell>
        </row>
        <row r="6408">
          <cell r="A6408" t="str">
            <v>CALDAS - MANIZALES - UNIVERSIDAD CATOLICA DE MANIZALES - LICENCIATURA EN  MATEMATICAS Y FISICA - DISTANCIA (TRADICIONAL)</v>
          </cell>
        </row>
        <row r="6409">
          <cell r="A6409" t="str">
            <v>CALDAS - MANIZALES - UNIVERSIDAD CATOLICA DE MANIZALES - LICENCIATURA EN EDUCACION RELIGIOSA - DISTANCIA (TRADICIONAL)</v>
          </cell>
        </row>
        <row r="6410">
          <cell r="A6410" t="str">
            <v>CALDAS - MANIZALES - UNIVERSIDAD CATOLICA DE MANIZALES - LICENCIATURA EN MATEMATICAS - DISTANCIA (TRADICIONAL)</v>
          </cell>
        </row>
        <row r="6411">
          <cell r="A6411" t="str">
            <v>CALDAS - MANIZALES - UNIVERSIDAD CATOLICA DE MANIZALES - LICENCIATURA EN TECNOLOGIA E INFORMATICA - DISTANCIA (TRADICIONAL)</v>
          </cell>
        </row>
        <row r="6412">
          <cell r="A6412" t="str">
            <v>CALDAS - MANIZALES - UNIVERSIDAD CATOLICA DE MANIZALES - PUBLICIDAD - PRESENCIAL</v>
          </cell>
        </row>
        <row r="6413">
          <cell r="A6413" t="str">
            <v>CALDAS - MANIZALES - UNIVERSIDAD CATOLICA DE MANIZALES - TÉCNICA PROFESIONAL EN FACTURACIÓN Y DOCUMENTACION DE SERVICIOS DE SALUD - DISTANCIA (TRADICIONAL)</v>
          </cell>
        </row>
        <row r="6414">
          <cell r="A6414" t="str">
            <v>CALDAS - MANIZALES - UNIVERSIDAD CATOLICA DE MANIZALES - TECNICA PROFESIONAL EN INFORMATICA EMPRESARIAL - PRESENCIAL</v>
          </cell>
        </row>
        <row r="6415">
          <cell r="A6415" t="str">
            <v>CALDAS - MANIZALES - UNIVERSIDAD CATOLICA DE MANIZALES - TÉCNICA PROFESIONAL EN PROCESOS AGROINDUSTRIALES - PRESENCIAL</v>
          </cell>
        </row>
        <row r="6416">
          <cell r="A6416" t="str">
            <v>CALDAS - MANIZALES - UNIVERSIDAD CATOLICA DE MANIZALES - TECNICO PROFESIONAL EN OPERACIÓN DE SERVICIOS TURÍSTICOS - PRESENCIAL</v>
          </cell>
        </row>
        <row r="6417">
          <cell r="A6417" t="str">
            <v>CALDAS - MANIZALES - UNIVERSIDAD CATOLICA DE MANIZALES - TECNOLOGIA EN ASEGURAMIENTO DE LA CALIDAD EN EMPRESAS AGROINDUSTRIALES - PRESENCIAL</v>
          </cell>
        </row>
        <row r="6418">
          <cell r="A6418" t="str">
            <v>CALDAS - MANIZALES - UNIVERSIDAD CATOLICA DE MANIZALES - TECNOLOGIA EN DOCUMENTACION Y ARCHIVISTICA - DISTANCIA (TRADICIONAL)</v>
          </cell>
        </row>
        <row r="6419">
          <cell r="A6419" t="str">
            <v>CALDAS - MANIZALES - UNIVERSIDAD CATOLICA DE MANIZALES - TECNOLOGÍA EN GESTIÓN DE EMPRESAS TURÍSTICAS - PRESENCIAL</v>
          </cell>
        </row>
        <row r="6420">
          <cell r="A6420" t="str">
            <v>CALDAS - MANIZALES - UNIVERSIDAD CATOLICA DE MANIZALES - TECNOLOGIA EN INFORMATICA APLICADA - PRESENCIAL</v>
          </cell>
        </row>
        <row r="6421">
          <cell r="A6421" t="str">
            <v>CALDAS - MANIZALES - UNIVERSIDAD CATOLICA DE MANIZALES - TECNOLOGIA EN INFORMATICA APLICADA - PRESENCIAL</v>
          </cell>
        </row>
        <row r="6422">
          <cell r="A6422" t="str">
            <v>CALDAS - MANIZALES - UNIVERSIDAD CATOLICA DE MANIZALES - TECNOLOGÍA EN PROCESOS ADMINISTRATIVOS DE SALUD - DISTANCIA (TRADICIONAL)</v>
          </cell>
        </row>
        <row r="6423">
          <cell r="A6423" t="str">
            <v>CALDAS - MANIZALES - UNIVERSIDAD COOPERATIVA DE COLOMBIA - TECNOLOGIA EN DESARROLLO DE SOFTWARE - PRESENCIAL</v>
          </cell>
        </row>
        <row r="6424">
          <cell r="A6424" t="str">
            <v>CALDAS - MANIZALES - UNIVERSIDAD COOPERATIVA DE COLOMBIA - TECNOLOGIA EN DISEÑO GRAFICO - PRESENCIAL</v>
          </cell>
        </row>
        <row r="6425">
          <cell r="A6425" t="str">
            <v>CALDAS - MANIZALES - UNIVERSIDAD COOPERATIVA DE COLOMBIA - TECNOLOGIA EN LOGISTICA - PRESENCIAL</v>
          </cell>
        </row>
        <row r="6426">
          <cell r="A6426" t="str">
            <v>CALDAS - MANIZALES - UNIVERSIDAD COOPERATIVA DE COLOMBIA - TECNOLOGIA EN PROCESOS INDUSTRIALES - PRESENCIAL</v>
          </cell>
        </row>
        <row r="6427">
          <cell r="A6427" t="str">
            <v>CALDAS - MANIZALES - UNIVERSIDAD DE CALDAS - ADMINISTRACION DE EMPRESAS AGROPECUARIAS - DISTANCIA (TRADICIONAL)</v>
          </cell>
        </row>
        <row r="6428">
          <cell r="A6428" t="str">
            <v>CALDAS - MANIZALES - UNIVERSIDAD DE CALDAS - ADMINISTRACIÓN FINANCIERA - PRESENCIAL</v>
          </cell>
        </row>
        <row r="6429">
          <cell r="A6429" t="str">
            <v>CALDAS - MANIZALES - UNIVERSIDAD DE CALDAS - AGRONOMIA - PRESENCIAL</v>
          </cell>
        </row>
        <row r="6430">
          <cell r="A6430" t="str">
            <v>CALDAS - MANIZALES - UNIVERSIDAD DE CALDAS - ANTROPOLOGIA - PRESENCIAL</v>
          </cell>
        </row>
        <row r="6431">
          <cell r="A6431" t="str">
            <v>CALDAS - MANIZALES - UNIVERSIDAD DE CALDAS - ARTES PLASTICAS - PRESENCIAL</v>
          </cell>
        </row>
        <row r="6432">
          <cell r="A6432" t="str">
            <v>CALDAS - MANIZALES - UNIVERSIDAD DE CALDAS - BIOLOGIA - PRESENCIAL</v>
          </cell>
        </row>
        <row r="6433">
          <cell r="A6433" t="str">
            <v>CALDAS - MANIZALES - UNIVERSIDAD DE CALDAS - DERECHO - PRESENCIAL</v>
          </cell>
        </row>
        <row r="6434">
          <cell r="A6434" t="str">
            <v>CALDAS - MANIZALES - UNIVERSIDAD DE CALDAS - DESARROLLO FAMILIAR - PRESENCIAL</v>
          </cell>
        </row>
        <row r="6435">
          <cell r="A6435" t="str">
            <v>CALDAS - MANIZALES - UNIVERSIDAD DE CALDAS - DISEÑO VISUAL - PRESENCIAL</v>
          </cell>
        </row>
        <row r="6436">
          <cell r="A6436" t="str">
            <v>CALDAS - MANIZALES - UNIVERSIDAD DE CALDAS - ENFERMERIA - PRESENCIAL</v>
          </cell>
        </row>
        <row r="6437">
          <cell r="A6437" t="str">
            <v>CALDAS - MANIZALES - UNIVERSIDAD DE CALDAS - FILOSOFIA Y LETRAS - PRESENCIAL</v>
          </cell>
        </row>
        <row r="6438">
          <cell r="A6438" t="str">
            <v>CALDAS - MANIZALES - UNIVERSIDAD DE CALDAS - GEOLOGIA - PRESENCIAL</v>
          </cell>
        </row>
        <row r="6439">
          <cell r="A6439" t="str">
            <v>CALDAS - MANIZALES - UNIVERSIDAD DE CALDAS - HISTORIA - PRESENCIAL</v>
          </cell>
        </row>
        <row r="6440">
          <cell r="A6440" t="str">
            <v>CALDAS - MANIZALES - UNIVERSIDAD DE CALDAS - INGENIERIA AGRONOMICA - PRESENCIAL</v>
          </cell>
        </row>
        <row r="6441">
          <cell r="A6441" t="str">
            <v>CALDAS - MANIZALES - UNIVERSIDAD DE CALDAS - INGENIERIA AGRONOMICA - PRESENCIAL</v>
          </cell>
        </row>
        <row r="6442">
          <cell r="A6442" t="str">
            <v>CALDAS - MANIZALES - UNIVERSIDAD DE CALDAS - INGENIERIA DE ALIMENTOS - PRESENCIAL</v>
          </cell>
        </row>
        <row r="6443">
          <cell r="A6443" t="str">
            <v>CALDAS - MANIZALES - UNIVERSIDAD DE CALDAS - INGENIERIA DE SISTEMAS Y  COMPUTACION - PRESENCIAL</v>
          </cell>
        </row>
        <row r="6444">
          <cell r="A6444" t="str">
            <v>CALDAS - MANIZALES - UNIVERSIDAD DE CALDAS - INGENIERIA MECATRONICA - PRESENCIAL</v>
          </cell>
        </row>
        <row r="6445">
          <cell r="A6445" t="str">
            <v>CALDAS - MANIZALES - UNIVERSIDAD DE CALDAS - LICENCIATURA EN ARTES ESCENICAS CON ENFASIS EN TEATRO - PRESENCIAL</v>
          </cell>
        </row>
        <row r="6446">
          <cell r="A6446" t="str">
            <v>CALDAS - MANIZALES - UNIVERSIDAD DE CALDAS - LICENCIATURA EN BIOLOGIA Y QUIMICA - PRESENCIAL</v>
          </cell>
        </row>
        <row r="6447">
          <cell r="A6447" t="str">
            <v>CALDAS - MANIZALES - UNIVERSIDAD DE CALDAS - LICENCIATURA EN CIENCIAS SOCIALES - PRESENCIAL</v>
          </cell>
        </row>
        <row r="6448">
          <cell r="A6448" t="str">
            <v>CALDAS - MANIZALES - UNIVERSIDAD DE CALDAS - LICENCIATURA EN CIENCIAS SOCIALES - PRESENCIAL</v>
          </cell>
        </row>
        <row r="6449">
          <cell r="A6449" t="str">
            <v>CALDAS - MANIZALES - UNIVERSIDAD DE CALDAS - LICENCIATURA EN EDUCACION AMBIENTAL - DISTANCIA (TRADICIONAL)</v>
          </cell>
        </row>
        <row r="6450">
          <cell r="A6450" t="str">
            <v>CALDAS - MANIZALES - UNIVERSIDAD DE CALDAS - LICENCIATURA EN EDUCACION BASICA CON ENFASIS EN EDUCACION FISICA,RECREACION Y DEPORTES - PRESENCIAL</v>
          </cell>
        </row>
        <row r="6451">
          <cell r="A6451" t="str">
            <v>CALDAS - MANIZALES - UNIVERSIDAD DE CALDAS - LICENCIATURA EN FILOSOFIA Y LETRAS - PRESENCIAL</v>
          </cell>
        </row>
        <row r="6452">
          <cell r="A6452" t="str">
            <v>CALDAS - MANIZALES - UNIVERSIDAD DE CALDAS - LICENCIATURA EN LENGUAS MODERNAS - PRESENCIAL</v>
          </cell>
        </row>
        <row r="6453">
          <cell r="A6453" t="str">
            <v>CALDAS - MANIZALES - UNIVERSIDAD DE CALDAS - LICENCIATURA EN MUSICA - PRESENCIAL</v>
          </cell>
        </row>
        <row r="6454">
          <cell r="A6454" t="str">
            <v>CALDAS - MANIZALES - UNIVERSIDAD DE CALDAS - MAESTRO EN MUSICA - PRESENCIAL</v>
          </cell>
        </row>
        <row r="6455">
          <cell r="A6455" t="str">
            <v>CALDAS - MANIZALES - UNIVERSIDAD DE CALDAS - MEDICINA - PRESENCIAL</v>
          </cell>
        </row>
        <row r="6456">
          <cell r="A6456" t="str">
            <v>CALDAS - MANIZALES - UNIVERSIDAD DE CALDAS - MEDICINA VETERINARIA Y ZOOTECNIA - PRESENCIAL</v>
          </cell>
        </row>
        <row r="6457">
          <cell r="A6457" t="str">
            <v>CALDAS - MANIZALES - UNIVERSIDAD DE CALDAS - SOCIOLOGIA - PRESENCIAL</v>
          </cell>
        </row>
        <row r="6458">
          <cell r="A6458" t="str">
            <v>CALDAS - MANIZALES - UNIVERSIDAD DE CALDAS - TÉCNICA PROFESIONAL EN APLICACIONES BIOTECNOLÓGICAS DE LABORATORIO - PRESENCIAL</v>
          </cell>
        </row>
        <row r="6459">
          <cell r="A6459" t="str">
            <v>CALDAS - MANIZALES - UNIVERSIDAD DE CALDAS - TECNICA PROFESIONAL EN FORMULACIÓN E IMPLEMENTACIÓN DE PROYECTOS AGROPECUARIOS - PRESENCIAL</v>
          </cell>
        </row>
        <row r="6460">
          <cell r="A6460" t="str">
            <v>CALDAS - MANIZALES - UNIVERSIDAD DE CALDAS - TECNICA PROFESIONAL EN HIGIENE Y SEGURIDAD OCUPACIONAL - DISTANCIA (TRADICIONAL)</v>
          </cell>
        </row>
        <row r="6461">
          <cell r="A6461" t="str">
            <v>CALDAS - MANIZALES - UNIVERSIDAD DE CALDAS - TÉCNICA PROFESIONAL EN OPERACIÓN DE SISTEMAS EN E -SALUD - PRESENCIAL</v>
          </cell>
        </row>
        <row r="6462">
          <cell r="A6462" t="str">
            <v>CALDAS - MANIZALES - UNIVERSIDAD DE CALDAS - TECNICA PROFESIONAL EN OPERACIONES DE LA CADENA LOGISTICA - DISTANCIA (TRADICIONAL)</v>
          </cell>
        </row>
        <row r="6463">
          <cell r="A6463" t="str">
            <v>CALDAS - MANIZALES - UNIVERSIDAD DE CALDAS - TECNICA PROFESIONAL EN PRODUCCION ARTESANAL SOSTENIBLE - PRESENCIAL</v>
          </cell>
        </row>
        <row r="6464">
          <cell r="A6464" t="str">
            <v>CALDAS - MANIZALES - UNIVERSIDAD DE CALDAS - TÉCNICA PROFESIONAL EN SANEAMIENTO Y CONSERVACIÓN AMBIENTAL - PRESENCIAL</v>
          </cell>
        </row>
        <row r="6465">
          <cell r="A6465" t="str">
            <v>CALDAS - MANIZALES - UNIVERSIDAD DE CALDAS - TECNICO PROFESIONAL EN PRODUCCION AGROPECUARIA SOSTENIBLE - DISTANCIA (TRADICIONAL)</v>
          </cell>
        </row>
        <row r="6466">
          <cell r="A6466" t="str">
            <v>CALDAS - MANIZALES - UNIVERSIDAD DE CALDAS - TÉCNICO PROFESIONAL EN PRODUCCIÓN CAFETERA - PRESENCIAL</v>
          </cell>
        </row>
        <row r="6467">
          <cell r="A6467" t="str">
            <v>CALDAS - MANIZALES - UNIVERSIDAD DE CALDAS - TECNOLOGIA EN ADMINISTRACION JUDICIAL - DISTANCIA (TRADICIONAL)</v>
          </cell>
        </row>
        <row r="6468">
          <cell r="A6468" t="str">
            <v>CALDAS - MANIZALES - UNIVERSIDAD DE CALDAS - TECNOLOGIA EN ADMINISTRACION JUDICIAL - PRESENCIAL</v>
          </cell>
        </row>
        <row r="6469">
          <cell r="A6469" t="str">
            <v>CALDAS - MANIZALES - UNIVERSIDAD DE CALDAS - TECNOLOGÍA EN AGROINDUSTRIA - DISTANCIA (TRADICIONAL)</v>
          </cell>
        </row>
        <row r="6470">
          <cell r="A6470" t="str">
            <v>CALDAS - MANIZALES - UNIVERSIDAD DE CALDAS - TECNOLOGÍA EN BIOTECNOLOGÍA AMBIENTAL - PRESENCIAL</v>
          </cell>
        </row>
        <row r="6471">
          <cell r="A6471" t="str">
            <v>CALDAS - MANIZALES - UNIVERSIDAD DE CALDAS - TECNOLOGIA EN DISEÑO Y DESARROLLO DE PRODUCTO ARTESANAL - PRESENCIAL</v>
          </cell>
        </row>
        <row r="6472">
          <cell r="A6472" t="str">
            <v>CALDAS - MANIZALES - UNIVERSIDAD DE CALDAS - TECNOLOGIA EN ELECTRONICA - DISTANCIA (TRADICIONAL)</v>
          </cell>
        </row>
        <row r="6473">
          <cell r="A6473" t="str">
            <v>CALDAS - MANIZALES - UNIVERSIDAD DE CALDAS - TECNOLOGIA EN ELECTRONICA - DISTANCIA (TRADICIONAL)</v>
          </cell>
        </row>
        <row r="6474">
          <cell r="A6474" t="str">
            <v>CALDAS - MANIZALES - UNIVERSIDAD DE CALDAS - TECNOLOGIA EN FINANZAS - DISTANCIA (TRADICIONAL)</v>
          </cell>
        </row>
        <row r="6475">
          <cell r="A6475" t="str">
            <v>CALDAS - MANIZALES - UNIVERSIDAD DE CALDAS - TECNOLOGIA EN GESTION AGROPECUARIA - PRESENCIAL</v>
          </cell>
        </row>
        <row r="6476">
          <cell r="A6476" t="str">
            <v>CALDAS - MANIZALES - UNIVERSIDAD DE CALDAS - TECNOLOGIA EN GESTION AGROPECUARIA SOSTENIBLE - DISTANCIA (TRADICIONAL)</v>
          </cell>
        </row>
        <row r="6477">
          <cell r="A6477" t="str">
            <v>CALDAS - MANIZALES - UNIVERSIDAD DE CALDAS - TECNOLOGIA EN HIGIENE Y SEGURIDAD OCUPACIONAL - DISTANCIA (TRADICIONAL)</v>
          </cell>
        </row>
        <row r="6478">
          <cell r="A6478" t="str">
            <v>CALDAS - MANIZALES - UNIVERSIDAD DE CALDAS - TECNOLOGIA EN LOGISTICA - DISTANCIA (TRADICIONAL)</v>
          </cell>
        </row>
        <row r="6479">
          <cell r="A6479" t="str">
            <v>CALDAS - MANIZALES - UNIVERSIDAD DE CALDAS - TECNOLOGÍA EN PROCESOS BIOTECNOLÓGICOS - PRESENCIAL</v>
          </cell>
        </row>
        <row r="6480">
          <cell r="A6480" t="str">
            <v>CALDAS - MANIZALES - UNIVERSIDAD DE CALDAS - TECNOLOGIA EN REGENCIA DE FARMACIA - DISTANCIA (TRADICIONAL)</v>
          </cell>
        </row>
        <row r="6481">
          <cell r="A6481" t="str">
            <v>CALDAS - MANIZALES - UNIVERSIDAD DE CALDAS - TECNOLOGIA EN SISTEMAS - PRESENCIAL</v>
          </cell>
        </row>
        <row r="6482">
          <cell r="A6482" t="str">
            <v>CALDAS - MANIZALES - UNIVERSIDAD DE CALDAS - TECNOLOGIA EN SISTEMAS INFORMATICOS - DISTANCIA (TRADICIONAL)</v>
          </cell>
        </row>
        <row r="6483">
          <cell r="A6483" t="str">
            <v>CALDAS - MANIZALES - UNIVERSIDAD DE CALDAS - TECNOLOGIA EN SISTEMAS INFORMATICOS CON ENFASIS  EN SALUD - PRESENCIAL</v>
          </cell>
        </row>
        <row r="6484">
          <cell r="A6484" t="str">
            <v>CALDAS - MANIZALES - UNIVERSIDAD DE CALDAS - TRABAJO SOCIAL - PRESENCIAL</v>
          </cell>
        </row>
        <row r="6485">
          <cell r="A6485" t="str">
            <v>CALDAS - MANIZALES - UNIVERSIDAD DE MANIZALES - ADMINISTRACIÓN DE EMPRESAS - A DISTANCIA (VIRTUAL)</v>
          </cell>
        </row>
        <row r="6486">
          <cell r="A6486" t="str">
            <v>CALDAS - MANIZALES - UNIVERSIDAD DE MANIZALES - ADMINISTRACION DE EMPRESAS - PRESENCIAL</v>
          </cell>
        </row>
        <row r="6487">
          <cell r="A6487" t="str">
            <v>CALDAS - MANIZALES - UNIVERSIDAD DE MANIZALES - COMUNICACION SOCIAL Y PERIODISMO - PRESENCIAL</v>
          </cell>
        </row>
        <row r="6488">
          <cell r="A6488" t="str">
            <v>CALDAS - MANIZALES - UNIVERSIDAD DE MANIZALES - CONTADURIA PUBLICA - PRESENCIAL</v>
          </cell>
        </row>
        <row r="6489">
          <cell r="A6489" t="str">
            <v>CALDAS - MANIZALES - UNIVERSIDAD DE MANIZALES - CONTADURIA PUBLICA - PRESENCIAL</v>
          </cell>
        </row>
        <row r="6490">
          <cell r="A6490" t="str">
            <v>CALDAS - MANIZALES - UNIVERSIDAD DE MANIZALES - DERECHO - PRESENCIAL</v>
          </cell>
        </row>
        <row r="6491">
          <cell r="A6491" t="str">
            <v>CALDAS - MANIZALES - UNIVERSIDAD DE MANIZALES - DERECHO - PRESENCIAL</v>
          </cell>
        </row>
        <row r="6492">
          <cell r="A6492" t="str">
            <v>CALDAS - MANIZALES - UNIVERSIDAD DE MANIZALES - ECONOMÍA - A DISTANCIA (VIRTUAL)</v>
          </cell>
        </row>
        <row r="6493">
          <cell r="A6493" t="str">
            <v>CALDAS - MANIZALES - UNIVERSIDAD DE MANIZALES - ECONOMIA - PRESENCIAL</v>
          </cell>
        </row>
        <row r="6494">
          <cell r="A6494" t="str">
            <v>CALDAS - MANIZALES - UNIVERSIDAD DE MANIZALES - ECONOMIA - PRESENCIAL</v>
          </cell>
        </row>
        <row r="6495">
          <cell r="A6495" t="str">
            <v>CALDAS - MANIZALES - UNIVERSIDAD DE MANIZALES - FINANZAS Y NEGOCIOS INTERNACIONALES - A DISTANCIA (VIRTUAL)</v>
          </cell>
        </row>
        <row r="6496">
          <cell r="A6496" t="str">
            <v>CALDAS - MANIZALES - UNIVERSIDAD DE MANIZALES - INGENIERIA DE SISTEMAS Y TELECOMUNICACIONES - PRESENCIAL</v>
          </cell>
        </row>
        <row r="6497">
          <cell r="A6497" t="str">
            <v>CALDAS - MANIZALES - UNIVERSIDAD DE MANIZALES - INGENIERIA DE SISTEMAS Y TELECOMUNICACIONES - PRESENCIAL</v>
          </cell>
        </row>
        <row r="6498">
          <cell r="A6498" t="str">
            <v>CALDAS - MANIZALES - UNIVERSIDAD DE MANIZALES - INGENIERIA MECATRONICA - PRESENCIAL</v>
          </cell>
        </row>
        <row r="6499">
          <cell r="A6499" t="str">
            <v>CALDAS - MANIZALES - UNIVERSIDAD DE MANIZALES - LICENCIATURA EN EDUCACIÓN BÁSICA CON ÉNFASIS EN INGLÉS - DISTANCIA (TRADICIONAL)</v>
          </cell>
        </row>
        <row r="6500">
          <cell r="A6500" t="str">
            <v>CALDAS - MANIZALES - UNIVERSIDAD DE MANIZALES - LICENCIATURA EN EDUCACIÓN BÁSICA CON ÉNFASIS EN INGLÉS - PRESENCIAL</v>
          </cell>
        </row>
        <row r="6501">
          <cell r="A6501" t="str">
            <v>CALDAS - MANIZALES - UNIVERSIDAD DE MANIZALES - LICENCIATURA EN EDUCACION PREESCOLAR - PRESENCIAL</v>
          </cell>
        </row>
        <row r="6502">
          <cell r="A6502" t="str">
            <v>CALDAS - MANIZALES - UNIVERSIDAD DE MANIZALES - MEDICINA - PRESENCIAL</v>
          </cell>
        </row>
        <row r="6503">
          <cell r="A6503" t="str">
            <v>CALDAS - MANIZALES - UNIVERSIDAD DE MANIZALES - MERCADEO - A DISTANCIA (VIRTUAL)</v>
          </cell>
        </row>
        <row r="6504">
          <cell r="A6504" t="str">
            <v>CALDAS - MANIZALES - UNIVERSIDAD DE MANIZALES - MERCADEO NACIONAL E INTERNACIONAL - PRESENCIAL</v>
          </cell>
        </row>
        <row r="6505">
          <cell r="A6505" t="str">
            <v>CALDAS - MANIZALES - UNIVERSIDAD DE MANIZALES - PSICOLOGIA - PRESENCIAL</v>
          </cell>
        </row>
        <row r="6506">
          <cell r="A6506" t="str">
            <v>CALDAS - MANIZALES - UNIVERSIDAD DE MANIZALES - TÉCNICA PROFESIONAL EN ATENCIÓN A USUARIOS DE SALUD - PRESENCIAL</v>
          </cell>
        </row>
        <row r="6507">
          <cell r="A6507" t="str">
            <v>CALDAS - MANIZALES - UNIVERSIDAD DE MANIZALES - TÉCNICA PROFESIONAL EN CONFIGURACIÓN DE SERVICIOS COMERCIALES WEB - A DISTANCIA (VIRTUAL)</v>
          </cell>
        </row>
        <row r="6508">
          <cell r="A6508" t="str">
            <v>CALDAS - MANIZALES - UNIVERSIDAD DE MANIZALES - TÉCNICA PROFESIONAL EN PRODUCCIÓN PECUARIA - PRESENCIAL</v>
          </cell>
        </row>
        <row r="6509">
          <cell r="A6509" t="str">
            <v>CALDAS - MANIZALES - UNIVERSIDAD DE MANIZALES - TECNOLOGÍA EN DESARROLLO PECUARIO - PRESENCIAL</v>
          </cell>
        </row>
        <row r="6510">
          <cell r="A6510" t="str">
            <v>CALDAS - MANIZALES - UNIVERSIDAD DE MANIZALES - TECNOLOGÍA EN GESTION COMERCIAL DE SERVICIOS DE SALUD - PRESENCIAL</v>
          </cell>
        </row>
        <row r="6511">
          <cell r="A6511" t="str">
            <v>CALDAS - MANIZALES - UNIVERSIDAD DE MANIZALES - TECNOLOGÍA EN SISTEMAS DE INFORMACIÓN COMERCIALES PARA INTERNET - A DISTANCIA (VIRTUAL)</v>
          </cell>
        </row>
        <row r="6512">
          <cell r="A6512" t="str">
            <v>CALDAS - MANIZALES - UNIVERSIDAD DE MANIZALES - TECNOLOGIA INFORMATICA - DISTANCIA (TRADICIONAL)</v>
          </cell>
        </row>
        <row r="6513">
          <cell r="A6513" t="str">
            <v>CALDAS - MANIZALES - UNIVERSIDAD NACIONAL DE COLOMBIA - ADMINISTRACION DE EMPRESAS - PRESENCIAL</v>
          </cell>
        </row>
        <row r="6514">
          <cell r="A6514" t="str">
            <v>CALDAS - MANIZALES - UNIVERSIDAD NACIONAL DE COLOMBIA - ADMINISTRACION DE EMPRESAS - PRESENCIAL</v>
          </cell>
        </row>
        <row r="6515">
          <cell r="A6515" t="str">
            <v>CALDAS - MANIZALES - UNIVERSIDAD NACIONAL DE COLOMBIA - ADMINISTRACION DE SISTEMAS INFORMATICOS - PRESENCIAL</v>
          </cell>
        </row>
        <row r="6516">
          <cell r="A6516" t="str">
            <v>CALDAS - MANIZALES - UNIVERSIDAD NACIONAL DE COLOMBIA - ARQUITECTURA - PRESENCIAL</v>
          </cell>
        </row>
        <row r="6517">
          <cell r="A6517" t="str">
            <v>CALDAS - MANIZALES - UNIVERSIDAD NACIONAL DE COLOMBIA - CONSTRUCCION - PRESENCIAL</v>
          </cell>
        </row>
        <row r="6518">
          <cell r="A6518" t="str">
            <v>CALDAS - MANIZALES - UNIVERSIDAD NACIONAL DE COLOMBIA - GESTION CULTURAL Y COMUNICATIVA - PRESENCIAL</v>
          </cell>
        </row>
        <row r="6519">
          <cell r="A6519" t="str">
            <v>CALDAS - MANIZALES - UNIVERSIDAD NACIONAL DE COLOMBIA - INGENIERÍA - INGENIERÍA INDUSTRIAL - PRESENCIAL</v>
          </cell>
        </row>
        <row r="6520">
          <cell r="A6520" t="str">
            <v>CALDAS - MANIZALES - UNIVERSIDAD NACIONAL DE COLOMBIA - INGENIERIA CIVIL - PRESENCIAL</v>
          </cell>
        </row>
        <row r="6521">
          <cell r="A6521" t="str">
            <v>CALDAS - MANIZALES - UNIVERSIDAD NACIONAL DE COLOMBIA - INGENIERIA ELECTRICA - PRESENCIAL</v>
          </cell>
        </row>
        <row r="6522">
          <cell r="A6522" t="str">
            <v>CALDAS - MANIZALES - UNIVERSIDAD NACIONAL DE COLOMBIA - INGENIERIA ELECTRONICA - PRESENCIAL</v>
          </cell>
        </row>
        <row r="6523">
          <cell r="A6523" t="str">
            <v>CALDAS - MANIZALES - UNIVERSIDAD NACIONAL DE COLOMBIA - INGENIERIA FISICA - PRESENCIAL</v>
          </cell>
        </row>
        <row r="6524">
          <cell r="A6524" t="str">
            <v>CALDAS - MANIZALES - UNIVERSIDAD NACIONAL DE COLOMBIA - INGENIERIA INDUSTRIAL - PRESENCIAL</v>
          </cell>
        </row>
        <row r="6525">
          <cell r="A6525" t="str">
            <v>CALDAS - MANIZALES - UNIVERSIDAD NACIONAL DE COLOMBIA - INGENIERIA QUIMICA - PRESENCIAL</v>
          </cell>
        </row>
        <row r="6526">
          <cell r="A6526" t="str">
            <v>CALDAS - MANIZALES - UNIVERSIDAD NACIONAL DE COLOMBIA - MATEMATICAS - PRESENCIAL</v>
          </cell>
        </row>
        <row r="6527">
          <cell r="A6527" t="str">
            <v>CALDAS - MANIZALES - UNIVERSIDAD PONTIFICIA BOLIVARIANA - INGENIERIA INDUSTRIAL - PRESENCIAL</v>
          </cell>
        </row>
        <row r="6528">
          <cell r="A6528" t="str">
            <v>CALDAS - MANZANARES - COLEGIO INTEGRADO NACIONAL ORIENTE DE CALDAS - TECNICA PROFESIONAL EN INFORMATICA Y SISTEMAS - PRESENCIAL</v>
          </cell>
        </row>
        <row r="6529">
          <cell r="A6529" t="str">
            <v>CALDAS - MANZANARES - SERVICIO NACIONAL DE APRENDIZAJE-SENA- - TECNOLOGÍA EN GESTIÓN EMPRESARIAL - PRESENCIAL</v>
          </cell>
        </row>
        <row r="6530">
          <cell r="A6530" t="str">
            <v>CALDAS - MANZANARES - UNIVERSIDAD CATOLICA DE MANIZALES - TÉCNICA PROFESIONAL EN PROCESOS AGROINDUSTRIALES - PRESENCIAL</v>
          </cell>
        </row>
        <row r="6531">
          <cell r="A6531" t="str">
            <v>CALDAS - MANZANARES - UNIVERSIDAD CATOLICA DE MANIZALES - TECNOLOGIA EN ASEGURAMIENTO DE LA CALIDAD EN EMPRESAS AGROINDUSTRIALES - PRESENCIAL</v>
          </cell>
        </row>
        <row r="6532">
          <cell r="A6532" t="str">
            <v>CALDAS - MANZANARES - UNIVERSIDAD DEL QUINDIO - LICENCIATURA EN EDUCACION PREESCOLAR - DISTANCIA (TRADICIONAL)</v>
          </cell>
        </row>
        <row r="6533">
          <cell r="A6533" t="str">
            <v>CALDAS - MARQUETALIA - ESCUELA NORMAL SUPERIOR NUESTRA SEÑORA DE LA CANDELARIA - CICLO COMPLEMENTARIO DE ESCUELAS NORMALES SUPERIORES - PRESENCIAL</v>
          </cell>
        </row>
        <row r="6534">
          <cell r="A6534" t="str">
            <v>CALDAS - MARQUETALIA - ESCUELA NORMAL SUPERIOR NUESTRA SEÑORA DE LA CANDELARIA - CICLO COMPLEMENTARIO DE ESCUELAS NORMALES SUPERIORES - SEMIPRESENCIAL</v>
          </cell>
        </row>
        <row r="6535">
          <cell r="A6535" t="str">
            <v>CALDAS - MARQUETALIA - SERVICIO NACIONAL DE APRENDIZAJE-SENA- - TECNOLOGÍA EN ANALISIS Y DESARROLLO DE SISTEMAS DE INFORMACION - PRESENCIAL</v>
          </cell>
        </row>
        <row r="6536">
          <cell r="A6536" t="str">
            <v>CALDAS - MARQUETALIA - SERVICIO NACIONAL DE APRENDIZAJE-SENA- - TECNOLOGÍA EN CONTABILIDAD Y FINANZAS - PRESENCIAL</v>
          </cell>
        </row>
        <row r="6537">
          <cell r="A6537" t="str">
            <v>CALDAS - MARQUETALIA - SERVICIO NACIONAL DE APRENDIZAJE-SENA- - TECNOLOGÍA EN GESTIÓN DE EMPRESAS AGROPECUARIAS - PRESENCIAL</v>
          </cell>
        </row>
        <row r="6538">
          <cell r="A6538" t="str">
            <v>CALDAS - NEIRA - SERVICIO NACIONAL DE APRENDIZAJE-SENA- - TECNOLOGÍA EN GESTIÓN DE EMPRESAS AGROPECUARIAS - PRESENCIAL</v>
          </cell>
        </row>
        <row r="6539">
          <cell r="A6539" t="str">
            <v>CALDAS - NORCASIA - SERVICIO NACIONAL DE APRENDIZAJE-SENA- - TECNOLOGÍA EN CONTABILIDAD Y FINANZAS - PRESENCIAL</v>
          </cell>
        </row>
        <row r="6540">
          <cell r="A6540" t="str">
            <v>CALDAS - PACORA - ESCUELA NORMAL SUPERIOR SAN JOSE - CICLO COMPLEMENTARIO DE ESCUELAS NORMALES SUPERIORES - PRESENCIAL</v>
          </cell>
        </row>
        <row r="6541">
          <cell r="A6541" t="str">
            <v>CALDAS - PACORA - ESCUELA NORMAL SUPERIOR SAN JOSE - CICLO COMPLEMENTARIO DE ESCUELAS NORMALES SUPERIORES - SEMIPRESENCIAL</v>
          </cell>
        </row>
        <row r="6542">
          <cell r="A6542" t="str">
            <v>CALDAS - PACORA - UNIVERSIDAD CATOLICA DE MANIZALES - TÉCNICA PROFESIONAL EN PROCESOS AGROINDUSTRIALES - PRESENCIAL</v>
          </cell>
        </row>
        <row r="6543">
          <cell r="A6543" t="str">
            <v>CALDAS - PACORA - UNIVERSIDAD CATOLICA DE MANIZALES - TECNOLOGIA EN ASEGURAMIENTO DE LA CALIDAD EN EMPRESAS AGROINDUSTRIALES - PRESENCIAL</v>
          </cell>
        </row>
        <row r="6544">
          <cell r="A6544" t="str">
            <v>CALDAS - PACORA - UNIVERSIDAD DE CALDAS - TECNOLOGIA EN GESTION AGROPECUARIA - PRESENCIAL</v>
          </cell>
        </row>
        <row r="6545">
          <cell r="A6545" t="str">
            <v>CALDAS - PACORA - UNIVERSIDAD DE MANIZALES - TÉCNICA PROFESIONAL EN PRODUCCIÓN PECUARIA - PRESENCIAL</v>
          </cell>
        </row>
        <row r="6546">
          <cell r="A6546" t="str">
            <v>CALDAS - PACORA - UNIVERSIDAD DE MANIZALES - TECNOLOGÍA EN DESARROLLO PECUARIO - PRESENCIAL</v>
          </cell>
        </row>
        <row r="6547">
          <cell r="A6547" t="str">
            <v>CALDAS - PALESTINA - UNIVERSIDAD DE CALDAS - TECNOLOGIA EN GESTION AGROPECUARIA - PRESENCIAL</v>
          </cell>
        </row>
        <row r="6548">
          <cell r="A6548" t="str">
            <v>CALDAS - PENSILVANIA - COLEGIO INTEGRADO NACIONAL ORIENTE DE CALDAS - TECNICA PROFESIONAL EN CONTABILIDAD SISTEMATIZADA - PRESENCIAL</v>
          </cell>
        </row>
        <row r="6549">
          <cell r="A6549" t="str">
            <v>CALDAS - PENSILVANIA - COLEGIO INTEGRADO NACIONAL ORIENTE DE CALDAS - TECNICA PROFESIONAL EN INFORMATICA Y SISTEMAS - PRESENCIAL</v>
          </cell>
        </row>
        <row r="6550">
          <cell r="A6550" t="str">
            <v>CALDAS - PENSILVANIA - COLEGIO INTEGRADO NACIONAL ORIENTE DE CALDAS - TECNICA PROFESIONAL EN PROCESOS EMPRESARIALES - PRESENCIAL</v>
          </cell>
        </row>
        <row r="6551">
          <cell r="A6551" t="str">
            <v>CALDAS - PENSILVANIA - COLEGIO INTEGRADO NACIONAL ORIENTE DE CALDAS - TECNICA PROFESIONAL EN PROCESOS EMPRESARIALES - PRESENCIAL</v>
          </cell>
        </row>
        <row r="6552">
          <cell r="A6552" t="str">
            <v>CALDAS - PENSILVANIA - COLEGIO INTEGRADO NACIONAL ORIENTE DE CALDAS - TECNICA PROFESIONAL EN PRODUCCION FORESTAL POR CICLOS PROPEDEUTICOS - PRESENCIAL</v>
          </cell>
        </row>
        <row r="6553">
          <cell r="A6553" t="str">
            <v>CALDAS - PENSILVANIA - COLEGIO INTEGRADO NACIONAL ORIENTE DE CALDAS - TECNICA PROFESIONAL EN SOPORTE Y OPERACIÓN DE SISTEMAS INFORMÁTICOS - PRESENCIAL</v>
          </cell>
        </row>
        <row r="6554">
          <cell r="A6554" t="str">
            <v>CALDAS - PENSILVANIA - COLEGIO INTEGRADO NACIONAL ORIENTE DE CALDAS - TÉCNICA PROFESIONAL EN SOPORTE Y OPERACIÓN DE SISTEMAS INFORMÁTICOS - PRESENCIAL</v>
          </cell>
        </row>
        <row r="6555">
          <cell r="A6555" t="str">
            <v>CALDAS - PENSILVANIA - COLEGIO INTEGRADO NACIONAL ORIENTE DE CALDAS - TECNICA PROFESIONAL EN TECNICAS FORESTALES - PRESENCIAL</v>
          </cell>
        </row>
        <row r="6556">
          <cell r="A6556" t="str">
            <v>CALDAS - PENSILVANIA - COLEGIO INTEGRADO NACIONAL ORIENTE DE CALDAS - TECNICA PROFESIONAL EN TECNICAS FORESTALES - SEMIPRESENCIAL</v>
          </cell>
        </row>
        <row r="6557">
          <cell r="A6557" t="str">
            <v>CALDAS - PENSILVANIA - COLEGIO INTEGRADO NACIONAL ORIENTE DE CALDAS - TECNICO PROFESIONAL EN COSECHA Y TRANSFORMACION DE BIENES MADERABLES - PRESENCIAL</v>
          </cell>
        </row>
        <row r="6558">
          <cell r="A6558" t="str">
            <v>CALDAS - PENSILVANIA - COLEGIO INTEGRADO NACIONAL ORIENTE DE CALDAS - TECNICO PROFESIONAL EN MANEJO SILVICULTURAL POR CICLOS PROPEDEUTICOS - PRESENCIAL</v>
          </cell>
        </row>
        <row r="6559">
          <cell r="A6559" t="str">
            <v>CALDAS - PENSILVANIA - COLEGIO INTEGRADO NACIONAL ORIENTE DE CALDAS - TECNICO PROFESIONAL EN MERCADEO DE NEGOCIOS FORESTALES - PRESENCIAL</v>
          </cell>
        </row>
        <row r="6560">
          <cell r="A6560" t="str">
            <v>CALDAS - PENSILVANIA - COLEGIO INTEGRADO NACIONAL ORIENTE DE CALDAS - TECNOLOGIA EN GESTIÓN AGROFORESTAL POR CICLOS PROPEDÉUTICOS - PRESENCIAL</v>
          </cell>
        </row>
        <row r="6561">
          <cell r="A6561" t="str">
            <v>CALDAS - PENSILVANIA - COLEGIO INTEGRADO NACIONAL ORIENTE DE CALDAS - TECNOLOGÍA EN GESTIÓN CONTABLE Y TRIBUTARIA - PRESENCIAL</v>
          </cell>
        </row>
        <row r="6562">
          <cell r="A6562" t="str">
            <v>CALDAS - PENSILVANIA - COLEGIO INTEGRADO NACIONAL ORIENTE DE CALDAS - TECNOLOGIA EN GESTION DE EMPRESAS - PRESENCIAL</v>
          </cell>
        </row>
        <row r="6563">
          <cell r="A6563" t="str">
            <v>CALDAS - PENSILVANIA - COLEGIO INTEGRADO NACIONAL ORIENTE DE CALDAS - TECNOLOGIA EN MANEJO DE SISTEMAS DE AGROBOSQUES POR CICLO PROPEDEUTICO - PRESENCIAL</v>
          </cell>
        </row>
        <row r="6564">
          <cell r="A6564" t="str">
            <v>CALDAS - PENSILVANIA - COLEGIO INTEGRADO NACIONAL ORIENTE DE CALDAS - TECNOLOGÍA EN SISTEMAS INFORMÁTICOS - PRESENCIAL</v>
          </cell>
        </row>
        <row r="6565">
          <cell r="A6565" t="str">
            <v>CALDAS - PENSILVANIA - ESCUELA NORMAL SUPERIOR DE LA PRESENTACION - CICLO COMPLEMENTARIO DE ESCUELAS NORMALES SUPERIORES - PRESENCIAL</v>
          </cell>
        </row>
        <row r="6566">
          <cell r="A6566" t="str">
            <v>CALDAS - PENSILVANIA - ESCUELA NORMAL SUPERIOR DE LA PRESENTACION - CICLO COMPLEMENTARIO DE ESCUELAS NORMALES SUPERIORES - SEMIPRESENCIAL</v>
          </cell>
        </row>
        <row r="6567">
          <cell r="A6567" t="str">
            <v>CALDAS - PENSILVANIA - SERVICIO NACIONAL DE APRENDIZAJE-SENA- - TECNOLOGÍA EN PRODUCCION DE ESPECIES MENORES - PRESENCIAL</v>
          </cell>
        </row>
        <row r="6568">
          <cell r="A6568" t="str">
            <v>CALDAS - PENSILVANIA - UNIVERSIDAD CATOLICA DE MANIZALES - TÉCNICA PROFESIONAL EN PROCESOS AGROINDUSTRIALES - PRESENCIAL</v>
          </cell>
        </row>
        <row r="6569">
          <cell r="A6569" t="str">
            <v>CALDAS - PENSILVANIA - UNIVERSIDAD CATOLICA DE MANIZALES - TECNOLOGIA EN ASEGURAMIENTO DE LA CALIDAD EN EMPRESAS AGROINDUSTRIALES - PRESENCIAL</v>
          </cell>
        </row>
        <row r="6570">
          <cell r="A6570" t="str">
            <v>CALDAS - RIOSUCIO - ESCUELA NORMAL SUPERIOR SAGRADO CORAZON - CICLO COMPLEMENTARIO DE ESCUELAS NORMALES SUPERIORES - PRESENCIAL</v>
          </cell>
        </row>
        <row r="6571">
          <cell r="A6571" t="str">
            <v>CALDAS - RIOSUCIO - ESCUELA NORMAL SUPERIOR SAGRADO CORAZON - CICLO COMPLEMENTARIO DE ESCUELAS NORMALES SUPERIORES - SEMIPRESENCIAL</v>
          </cell>
        </row>
        <row r="6572">
          <cell r="A6572" t="str">
            <v>CALDAS - RIOSUCIO - SERVICIO NACIONAL DE APRENDIZAJE-SENA- - TECNOLOGÍA EN GESTIÓN DE EMPRESAS AGROPECUARIAS - PRESENCIAL</v>
          </cell>
        </row>
        <row r="6573">
          <cell r="A6573" t="str">
            <v>CALDAS - RIOSUCIO - SERVICIO NACIONAL DE APRENDIZAJE-SENA- - TECNOLOGÍA EN PRODUCCION DE ESPECIES MENORES - PRESENCIAL</v>
          </cell>
        </row>
        <row r="6574">
          <cell r="A6574" t="str">
            <v>CALDAS - RIOSUCIO - UNIVERSIDAD CATOLICA DE MANIZALES - TÉCNICA PROFESIONAL EN PROCESOS AGROINDUSTRIALES - PRESENCIAL</v>
          </cell>
        </row>
        <row r="6575">
          <cell r="A6575" t="str">
            <v>CALDAS - RIOSUCIO - UNIVERSIDAD CATOLICA DE MANIZALES - TECNOLOGIA EN ASEGURAMIENTO DE LA CALIDAD EN EMPRESAS AGROINDUSTRIALES - PRESENCIAL</v>
          </cell>
        </row>
        <row r="6576">
          <cell r="A6576" t="str">
            <v>CALDAS - RIOSUCIO - UNIVERSIDAD DEL QUINDIO - LICENCIATURA EN EDUCACION BASICA PRIMARIA - DISTANCIA (TRADICIONAL)</v>
          </cell>
        </row>
        <row r="6577">
          <cell r="A6577" t="str">
            <v>CALDAS - RISARALDA - SERVICIO NACIONAL DE APRENDIZAJE-SENA- - TECNOLOGÍA EN GESTIÓN DE EMPRESAS AGROPECUARIAS - PRESENCIAL</v>
          </cell>
        </row>
        <row r="6578">
          <cell r="A6578" t="str">
            <v>CALDAS - RISARALDA - UNIVERSIDAD CATOLICA DE MANIZALES - TÉCNICA PROFESIONAL EN PROCESOS AGROINDUSTRIALES - PRESENCIAL</v>
          </cell>
        </row>
        <row r="6579">
          <cell r="A6579" t="str">
            <v>CALDAS - RISARALDA - UNIVERSIDAD CATOLICA DE MANIZALES - TECNOLOGIA EN ASEGURAMIENTO DE LA CALIDAD EN EMPRESAS AGROINDUSTRIALES - PRESENCIAL</v>
          </cell>
        </row>
        <row r="6580">
          <cell r="A6580" t="str">
            <v>CALDAS - SALAMINA - ESCUELA NORMAL SUPERIOR MARIA ESCOLASTICA - CICLO COMPLEMENTARIO DE ESCUELAS NORMALES SUPERIORES - PRESENCIAL</v>
          </cell>
        </row>
        <row r="6581">
          <cell r="A6581" t="str">
            <v>CALDAS - SALAMINA - ESCUELA NORMAL SUPERIOR MARIA ESCOLASTICA - CICLO COMPLEMENTARIO DE ESCUELAS NORMALES SUPERIORES - SEMIPRESENCIAL</v>
          </cell>
        </row>
        <row r="6582">
          <cell r="A6582" t="str">
            <v>CALDAS - SALAMINA - SERVICIO NACIONAL DE APRENDIZAJE-SENA- - TECNOLOGÍA EN CONTABILIDAD Y FINANZAS - PRESENCIAL</v>
          </cell>
        </row>
        <row r="6583">
          <cell r="A6583" t="str">
            <v>CALDAS - SALAMINA - SERVICIO NACIONAL DE APRENDIZAJE-SENA- - TECNOLOGÍA EN GESTIÓN DE EMPRESAS AGROPECUARIAS - PRESENCIAL</v>
          </cell>
        </row>
        <row r="6584">
          <cell r="A6584" t="str">
            <v>CALDAS - SALAMINA - UNIVERSIDAD CATOLICA DE MANIZALES - TÉCNICA PROFESIONAL EN PROCESOS AGROINDUSTRIALES - PRESENCIAL</v>
          </cell>
        </row>
        <row r="6585">
          <cell r="A6585" t="str">
            <v>CALDAS - SALAMINA - UNIVERSIDAD CATOLICA DE MANIZALES - TECNOLOGIA EN ASEGURAMIENTO DE LA CALIDAD EN EMPRESAS AGROINDUSTRIALES - PRESENCIAL</v>
          </cell>
        </row>
        <row r="6586">
          <cell r="A6586" t="str">
            <v>CALDAS - SALAMINA - UNIVERSIDAD DE CALDAS - TECNOLOGIA EN HIGIENE Y SEGURIDAD OCUPACIONAL - DISTANCIA (TRADICIONAL)</v>
          </cell>
        </row>
        <row r="6587">
          <cell r="A6587" t="str">
            <v>CALDAS - SALAMINA - UNIVERSIDAD DEL QUINDIO - LICENCIATURA EN EDUCACION BASICA PRIMARIA - DISTANCIA (TRADICIONAL)</v>
          </cell>
        </row>
        <row r="6588">
          <cell r="A6588" t="str">
            <v>CALDAS - SAMANA - SERVICIO NACIONAL DE APRENDIZAJE-SENA- - TECNOLOGÍA EN CONTROL AMBIENTAL - PRESENCIAL</v>
          </cell>
        </row>
        <row r="6589">
          <cell r="A6589" t="str">
            <v>CALDAS - SAMANA - UNIVERSIDAD DE CALDAS - TECNOLOGIA EN GESTION AGROPECUARIA - PRESENCIAL</v>
          </cell>
        </row>
        <row r="6590">
          <cell r="A6590" t="str">
            <v>CALDAS - SAMANA - UNIVERSIDAD DE MANIZALES - TÉCNICA PROFESIONAL EN PRODUCCIÓN PECUARIA - PRESENCIAL</v>
          </cell>
        </row>
        <row r="6591">
          <cell r="A6591" t="str">
            <v>CALDAS - SAMANA - UNIVERSIDAD DE MANIZALES - TECNOLOGÍA EN DESARROLLO PECUARIO - PRESENCIAL</v>
          </cell>
        </row>
        <row r="6592">
          <cell r="A6592" t="str">
            <v>CALDAS - SAN JOSE - SERVICIO NACIONAL DE APRENDIZAJE-SENA- - TECNOLOGÍA EN CONTABILIDAD Y FINANZAS - PRESENCIAL</v>
          </cell>
        </row>
        <row r="6593">
          <cell r="A6593" t="str">
            <v>CALDAS - SAN JOSE - SERVICIO NACIONAL DE APRENDIZAJE-SENA- - TECNOLOGÍA EN GESTIÓN DE EMPRESAS AGROPECUARIAS - PRESENCIAL</v>
          </cell>
        </row>
        <row r="6594">
          <cell r="A6594" t="str">
            <v>CALDAS - SUPIA - SERVICIO NACIONAL DE APRENDIZAJE-SENA- - TECNOLOGÍA EN PRODUCCION DE ESPECIES MENORES - PRESENCIAL</v>
          </cell>
        </row>
        <row r="6595">
          <cell r="A6595" t="str">
            <v>CALDAS - SUPIA - UNIVERSIDAD DE MANIZALES - TÉCNICA PROFESIONAL EN PRODUCCIÓN PECUARIA - PRESENCIAL</v>
          </cell>
        </row>
        <row r="6596">
          <cell r="A6596" t="str">
            <v>CALDAS - SUPIA - UNIVERSIDAD DE MANIZALES - TECNOLOGÍA EN DESARROLLO PECUARIO - PRESENCIAL</v>
          </cell>
        </row>
        <row r="6597">
          <cell r="A6597" t="str">
            <v>CALDAS - VICTORIA - SERVICIO NACIONAL DE APRENDIZAJE-SENA- - TECNOLOGÍA EN CONTROL AMBIENTAL - PRESENCIAL</v>
          </cell>
        </row>
        <row r="6598">
          <cell r="A6598" t="str">
            <v>CALDAS - VILLAMARIA - SERVICIO NACIONAL DE APRENDIZAJE-SENA- - TECNOLOGÍA EN ANALISIS Y DESARROLLO DE SISTEMAS DE INFORMACION - PRESENCIAL</v>
          </cell>
        </row>
        <row r="6599">
          <cell r="A6599" t="str">
            <v>CALDAS - VILLAMARIA - SERVICIO NACIONAL DE APRENDIZAJE-SENA- - TECNOLOGÍA EN CONSTRUCCION - PRESENCIAL</v>
          </cell>
        </row>
        <row r="6600">
          <cell r="A6600" t="str">
            <v>CALDAS - VILLAMARIA - SERVICIO NACIONAL DE APRENDIZAJE-SENA- - TECNOLOGÍA EN GESTIÓN DE EMPRESAS AGROPECUARIAS - PRESENCIAL</v>
          </cell>
        </row>
        <row r="6601">
          <cell r="A6601" t="str">
            <v>CALDAS - VILLAMARIA - UNIVERSIDAD COOPERATIVA DE COLOMBIA - INGENIERIA DE SISTEMAS - PRESENCIAL</v>
          </cell>
        </row>
        <row r="6602">
          <cell r="A6602" t="str">
            <v>CALDAS - VILLAMARIA - UNIVERSIDAD DE CALDAS - TECNOLOGIA EN GESTION AGROPECUARIA - PRESENCIAL</v>
          </cell>
        </row>
        <row r="6603">
          <cell r="A6603" t="str">
            <v>CALDAS - VILLAMARIA - UNIVERSIDAD DEL QUINDIO - LICENCIATURA EN EDUCACION PREESCOLAR - DISTANCIA (TRADICIONAL)</v>
          </cell>
        </row>
        <row r="6604">
          <cell r="A6604" t="str">
            <v>CALDAS - VITERBO - SERVICIO NACIONAL DE APRENDIZAJE-SENA- - TECNOLOGÍA EN CONTABILIDAD Y FINANZAS - PRESENCIAL</v>
          </cell>
        </row>
        <row r="6605">
          <cell r="A6605" t="str">
            <v>CAQUETÁ - EL DONCELLO - SERVICIO NACIONAL DE APRENDIZAJE-SENA- - TECNOLOGÍA EN CONTABILIDAD Y FINANZAS - PRESENCIAL</v>
          </cell>
        </row>
        <row r="6606">
          <cell r="A6606" t="str">
            <v>CAQUETÁ - FLORENCIA - NORMAL SUPERIOR - CICLO COMPLEMENTARIO DE ESCUELAS NORMALES SUPERIORES - PRESENCIAL</v>
          </cell>
        </row>
        <row r="6607">
          <cell r="A6607" t="str">
            <v>CAQUETÁ - FLORENCIA - NORMAL SUPERIOR - CICLO COMPLEMENTARIO DE ESCUELAS NORMALES SUPERIORES - SEMIPRESENCIAL</v>
          </cell>
        </row>
        <row r="6608">
          <cell r="A6608" t="str">
            <v>CAQUETÁ - FLORENCIA - POLITECNICO MARCO FIDEL SUAREZ - TECNOLOGIA EN PROCEDIMIENTOS JUDICIALES - PRESENCIAL</v>
          </cell>
        </row>
        <row r="6609">
          <cell r="A6609" t="str">
            <v>CAQUETÁ - FLORENCIA - SERVICIO NACIONAL DE APRENDIZAJE-SENA- - TECNOLOGÍA EN ACUICULTURA - PRESENCIAL</v>
          </cell>
        </row>
        <row r="6610">
          <cell r="A6610" t="str">
            <v>CAQUETÁ - FLORENCIA - SERVICIO NACIONAL DE APRENDIZAJE-SENA- - TECNOLOGÍA EN ADMINISTRACIÓN DE EMPRESAS AGROPECUARIAS - DISTANCIA (TRADICIONAL)</v>
          </cell>
        </row>
        <row r="6611">
          <cell r="A6611" t="str">
            <v>CAQUETÁ - FLORENCIA - SERVICIO NACIONAL DE APRENDIZAJE-SENA- - TECNOLOGÍA EN ADMINISTRACIÓN DEL ENSAMBLE Y MANTENIMIENTO DE COMPUTADORES Y REDES - DISTANCIA (TRADICIONAL)</v>
          </cell>
        </row>
        <row r="6612">
          <cell r="A6612" t="str">
            <v>CAQUETÁ - FLORENCIA - SERVICIO NACIONAL DE APRENDIZAJE-SENA- - TECNOLOGÍA EN ADMINISTRACIÓN EMPRESARIAL - DISTANCIA (TRADICIONAL)</v>
          </cell>
        </row>
        <row r="6613">
          <cell r="A6613" t="str">
            <v>CAQUETÁ - FLORENCIA - SERVICIO NACIONAL DE APRENDIZAJE-SENA- - TECNOLOGÍA EN ANÁLISIS Y DESARROLLO DE SISTEMAS DE INFORMACIÓN - DISTANCIA (TRADICIONAL)</v>
          </cell>
        </row>
        <row r="6614">
          <cell r="A6614" t="str">
            <v>CAQUETÁ - FLORENCIA - SERVICIO NACIONAL DE APRENDIZAJE-SENA- - TECNOLOGÍA EN ANIMACIÓN 3D - PRESENCIAL</v>
          </cell>
        </row>
        <row r="6615">
          <cell r="A6615" t="str">
            <v>CAQUETÁ - FLORENCIA - SERVICIO NACIONAL DE APRENDIZAJE-SENA- - TECNOLOGÍA EN CONTABILIDAD Y FINANZAS - DISTANCIA (TRADICIONAL)</v>
          </cell>
        </row>
        <row r="6616">
          <cell r="A6616" t="str">
            <v>CAQUETÁ - FLORENCIA - SERVICIO NACIONAL DE APRENDIZAJE-SENA- - TECNOLOGÍA EN CONTROL AMBIENTAL - DISTANCIA (TRADICIONAL)</v>
          </cell>
        </row>
        <row r="6617">
          <cell r="A6617" t="str">
            <v>CAQUETÁ - FLORENCIA - SERVICIO NACIONAL DE APRENDIZAJE-SENA- - TECNOLOGÍA EN CONTROL DE CALIDAD DE ALIMENTOS - DISTANCIA (TRADICIONAL)</v>
          </cell>
        </row>
        <row r="6618">
          <cell r="A6618" t="str">
            <v>CAQUETÁ - FLORENCIA - SERVICIO NACIONAL DE APRENDIZAJE-SENA- - TECNOLOGÍA EN DIRECCIÓN DE VENTAS - DISTANCIA (TRADICIONAL)</v>
          </cell>
        </row>
        <row r="6619">
          <cell r="A6619" t="str">
            <v>CAQUETÁ - FLORENCIA - SERVICIO NACIONAL DE APRENDIZAJE-SENA- - TECNOLOGÍA EN ENTRENAMIENTO DEPORTIVO - DISTANCIA (TRADICIONAL)</v>
          </cell>
        </row>
        <row r="6620">
          <cell r="A6620" t="str">
            <v>CAQUETÁ - FLORENCIA - SERVICIO NACIONAL DE APRENDIZAJE-SENA- - TECNOLOGÍA EN FORMULACIÓN DE PROYECTOS - DISTANCIA (TRADICIONAL)</v>
          </cell>
        </row>
        <row r="6621">
          <cell r="A6621" t="str">
            <v>CAQUETÁ - FLORENCIA - SERVICIO NACIONAL DE APRENDIZAJE-SENA- - TECNOLOGÍA EN GESTIÓN ADMINISTRATIVA - DISTANCIA (TRADICIONAL)</v>
          </cell>
        </row>
        <row r="6622">
          <cell r="A6622" t="str">
            <v>CAQUETÁ - FLORENCIA - SERVICIO NACIONAL DE APRENDIZAJE-SENA- - TECNOLOGÍA EN GESTIÓN ADMINISTRATIVA - DISTANCIA (TRADICIONAL)</v>
          </cell>
        </row>
        <row r="6623">
          <cell r="A6623" t="str">
            <v>CAQUETÁ - FLORENCIA - SERVICIO NACIONAL DE APRENDIZAJE-SENA- - TECNOLOGÍA EN GESTIÓN DE MERCADOS - DISTANCIA (TRADICIONAL)</v>
          </cell>
        </row>
        <row r="6624">
          <cell r="A6624" t="str">
            <v>CAQUETÁ - FLORENCIA - SERVICIO NACIONAL DE APRENDIZAJE-SENA- - TECNOLOGÍA EN GESTIÓN DE REDES DE DATOS - PRESENCIAL</v>
          </cell>
        </row>
        <row r="6625">
          <cell r="A6625" t="str">
            <v>CAQUETÁ - FLORENCIA - SERVICIO NACIONAL DE APRENDIZAJE-SENA- - TECNOLOGÍA EN GESTIÓN DEL TALENTO HUMANO - PRESENCIAL</v>
          </cell>
        </row>
        <row r="6626">
          <cell r="A6626" t="str">
            <v>CAQUETÁ - FLORENCIA - SERVICIO NACIONAL DE APRENDIZAJE-SENA- - TECNOLOGÍA EN GESTIÓN DOCUMENTAL - DISTANCIA (TRADICIONAL)</v>
          </cell>
        </row>
        <row r="6627">
          <cell r="A6627" t="str">
            <v>CAQUETÁ - FLORENCIA - SERVICIO NACIONAL DE APRENDIZAJE-SENA- - TECNOLOGÍA EN GESTIÓN EMPRESARIAL - DISTANCIA (TRADICIONAL)</v>
          </cell>
        </row>
        <row r="6628">
          <cell r="A6628" t="str">
            <v>CAQUETÁ - FLORENCIA - SERVICIO NACIONAL DE APRENDIZAJE-SENA- - TECNOLOGÍA EN MANEJO DE GESTIÓN AMBIENTAL - DISTANCIA (TRADICIONAL)</v>
          </cell>
        </row>
        <row r="6629">
          <cell r="A6629" t="str">
            <v>CAQUETÁ - FLORENCIA - SERVICIO NACIONAL DE APRENDIZAJE-SENA- - TECNOLOGÍA EN MANTENIMIENTO DE EQUIPOS DE COMPUTO, DISEÑO E INSTALACION DE CABLEADO ESTRUCTURADO - DISTANCIA (TRADICIONAL)</v>
          </cell>
        </row>
        <row r="6630">
          <cell r="A6630" t="str">
            <v>CAQUETÁ - FLORENCIA - SERVICIO NACIONAL DE APRENDIZAJE-SENA- - TECNOLOGÍA EN MANTENIMIENTO MECATRÓNICO DE AUTOMOTORES - DISTANCIA (TRADICIONAL)</v>
          </cell>
        </row>
        <row r="6631">
          <cell r="A6631" t="str">
            <v>CAQUETÁ - FLORENCIA - SERVICIO NACIONAL DE APRENDIZAJE-SENA- - TECNOLOGÍA EN PROCESAMIENTO DE ALIMENTOS - DISTANCIA (TRADICIONAL)</v>
          </cell>
        </row>
        <row r="6632">
          <cell r="A6632" t="str">
            <v>CAQUETÁ - FLORENCIA - SERVICIO NACIONAL DE APRENDIZAJE-SENA- - TECNOLOGÍA EN PRODUCCIÓN AGROPECUARIA ECOLÓGICA - DISTANCIA (TRADICIONAL)</v>
          </cell>
        </row>
        <row r="6633">
          <cell r="A6633" t="str">
            <v>CAQUETÁ - FLORENCIA - SERVICIO NACIONAL DE APRENDIZAJE-SENA- - TECNOLOGÍA EN PRODUCCIÓN DE MULTIMEDIA - DISTANCIA (TRADICIONAL)</v>
          </cell>
        </row>
        <row r="6634">
          <cell r="A6634" t="str">
            <v>CAQUETÁ - FLORENCIA - SERVICIO NACIONAL DE APRENDIZAJE-SENA- - TECNOLOGÍA EN PRODUCCIÓN GANADERA - DISTANCIA (TRADICIONAL)</v>
          </cell>
        </row>
        <row r="6635">
          <cell r="A6635" t="str">
            <v>CAQUETÁ - FLORENCIA - SERVICIO NACIONAL DE APRENDIZAJE-SENA- - TECNOLOGÍA EN REGENCIA DE FARMACIA - DISTANCIA (TRADICIONAL)</v>
          </cell>
        </row>
        <row r="6636">
          <cell r="A6636" t="str">
            <v>CAQUETÁ - FLORENCIA - SERVICIO NACIONAL DE APRENDIZAJE-SENA- - TECNOLOGÍA EN REPRODUCCIÓN BOVINA - DISTANCIA (TRADICIONAL)</v>
          </cell>
        </row>
        <row r="6637">
          <cell r="A6637" t="str">
            <v>CAQUETÁ - FLORENCIA - SERVICIO NACIONAL DE APRENDIZAJE-SENA- - TECNOLOGÍA EN SUPERVISIÓN DE REDES DE DISTRIBUCIÓN DE ENERGÍA ELÉCTRICA - DISTANCIA (TRADICIONAL)</v>
          </cell>
        </row>
        <row r="6638">
          <cell r="A6638" t="str">
            <v>CAQUETÁ - FLORENCIA - SERVICIO NACIONAL DE APRENDIZAJE-SENA- - TECNOLOGÍA EN TÉCNICAS DE DESARROLLO GRÁFICO DE PROYECTOS DE CONSTRUCCIÓN - DISTANCIA (TRADICIONAL)</v>
          </cell>
        </row>
        <row r="6639">
          <cell r="A6639" t="str">
            <v>CAQUETÁ - FLORENCIA - UNIVERSIDAD DE LA AMAZONIA - ADMINISTRACION - DISTANCIA (TRADICIONAL)</v>
          </cell>
        </row>
        <row r="6640">
          <cell r="A6640" t="str">
            <v>CAQUETÁ - FLORENCIA - UNIVERSIDAD DE LA AMAZONIA - ADMINISTRACION DE EMPRESAS - PRESENCIAL</v>
          </cell>
        </row>
        <row r="6641">
          <cell r="A6641" t="str">
            <v>CAQUETÁ - FLORENCIA - UNIVERSIDAD DE LA AMAZONIA - ADMINISTRACION DE EMPRESAS - PRESENCIAL</v>
          </cell>
        </row>
        <row r="6642">
          <cell r="A6642" t="str">
            <v>CAQUETÁ - FLORENCIA - UNIVERSIDAD DE LA AMAZONIA - ADMINISTRACION FINANCIERA - DISTANCIA (TRADICIONAL)</v>
          </cell>
        </row>
        <row r="6643">
          <cell r="A6643" t="str">
            <v>CAQUETÁ - FLORENCIA - UNIVERSIDAD DE LA AMAZONIA - BIOLOGIA - PRESENCIAL</v>
          </cell>
        </row>
        <row r="6644">
          <cell r="A6644" t="str">
            <v>CAQUETÁ - FLORENCIA - UNIVERSIDAD DE LA AMAZONIA - CONTADURIA PUBLICA - PRESENCIAL</v>
          </cell>
        </row>
        <row r="6645">
          <cell r="A6645" t="str">
            <v>CAQUETÁ - FLORENCIA - UNIVERSIDAD DE LA AMAZONIA - CONTADURIA PUBLICA - PRESENCIAL</v>
          </cell>
        </row>
        <row r="6646">
          <cell r="A6646" t="str">
            <v>CAQUETÁ - FLORENCIA - UNIVERSIDAD DE LA AMAZONIA - DERECHO - PRESENCIAL</v>
          </cell>
        </row>
        <row r="6647">
          <cell r="A6647" t="str">
            <v>CAQUETÁ - FLORENCIA - UNIVERSIDAD DE LA AMAZONIA - INGENIERIA AGROECOLOGICA - PRESENCIAL</v>
          </cell>
        </row>
        <row r="6648">
          <cell r="A6648" t="str">
            <v>CAQUETÁ - FLORENCIA - UNIVERSIDAD DE LA AMAZONIA - INGENIERIA DE ALIMENTOS - PRESENCIAL</v>
          </cell>
        </row>
        <row r="6649">
          <cell r="A6649" t="str">
            <v>CAQUETÁ - FLORENCIA - UNIVERSIDAD DE LA AMAZONIA - INGENIERIA DE SISTEMAS - PRESENCIAL</v>
          </cell>
        </row>
        <row r="6650">
          <cell r="A6650" t="str">
            <v>CAQUETÁ - FLORENCIA - UNIVERSIDAD DE LA AMAZONIA - LICENCIATURA EN CIENCIAS SOCIALES - DISTANCIA (TRADICIONAL)</v>
          </cell>
        </row>
        <row r="6651">
          <cell r="A6651" t="str">
            <v>CAQUETÁ - FLORENCIA - UNIVERSIDAD DE LA AMAZONIA - LICENCIATURA EN CIENCIAS SOCIALES - PRESENCIAL</v>
          </cell>
        </row>
        <row r="6652">
          <cell r="A6652" t="str">
            <v>CAQUETÁ - FLORENCIA - UNIVERSIDAD DE LA AMAZONIA - LICENCIATURA EN EDUCACION BASICA CON ENFASIS EN CIENCIAS SOCIALES - DISTANCIA (TRADICIONAL)</v>
          </cell>
        </row>
        <row r="6653">
          <cell r="A6653" t="str">
            <v>CAQUETÁ - FLORENCIA - UNIVERSIDAD DE LA AMAZONIA - LICENCIATURA EN EDUCACION BASICA CON ENFASIS EN CIENCIAS SOCIALES - PRESENCIAL</v>
          </cell>
        </row>
        <row r="6654">
          <cell r="A6654" t="str">
            <v>CAQUETÁ - FLORENCIA - UNIVERSIDAD DE LA AMAZONIA - LICENCIATURA EN INGLES - PRESENCIAL</v>
          </cell>
        </row>
        <row r="6655">
          <cell r="A6655" t="str">
            <v>CAQUETÁ - FLORENCIA - UNIVERSIDAD DE LA AMAZONIA - LICENCIATURA EN INGLES - PRESENCIAL</v>
          </cell>
        </row>
        <row r="6656">
          <cell r="A6656" t="str">
            <v>CAQUETÁ - FLORENCIA - UNIVERSIDAD DE LA AMAZONIA - LICENCIATURA EN LENGUA CASTELLANA Y LITERATURA - PRESENCIAL</v>
          </cell>
        </row>
        <row r="6657">
          <cell r="A6657" t="str">
            <v>CAQUETÁ - FLORENCIA - UNIVERSIDAD DE LA AMAZONIA - LICENCIATURA EN LENGUAS CASTELLANA Y LITERATURA - DISTANCIA (TRADICIONAL)</v>
          </cell>
        </row>
        <row r="6658">
          <cell r="A6658" t="str">
            <v>CAQUETÁ - FLORENCIA - UNIVERSIDAD DE LA AMAZONIA - LICENCIATURA EN MATEMATICAS Y FISICA - PRESENCIAL</v>
          </cell>
        </row>
        <row r="6659">
          <cell r="A6659" t="str">
            <v>CAQUETÁ - FLORENCIA - UNIVERSIDAD DE LA AMAZONIA - LICENCIATURA EN PEDAGOGIA INFANTIL - DISTANCIA (TRADICIONAL)</v>
          </cell>
        </row>
        <row r="6660">
          <cell r="A6660" t="str">
            <v>CAQUETÁ - FLORENCIA - UNIVERSIDAD DE LA AMAZONIA - MEDICINA VETERINARIA Y ZOOTECNIA - PRESENCIAL</v>
          </cell>
        </row>
        <row r="6661">
          <cell r="A6661" t="str">
            <v>CAQUETÁ - FLORENCIA - UNIVERSIDAD DE LA AMAZONIA - QUIMICA - PRESENCIAL</v>
          </cell>
        </row>
        <row r="6662">
          <cell r="A6662" t="str">
            <v>CAQUETÁ - FLORENCIA - UNIVERSIDAD DE LA AMAZONIA - TECNOLOGIA EN CRIMINALISTICA - DISTANCIA (TRADICIONAL)</v>
          </cell>
        </row>
        <row r="6663">
          <cell r="A6663" t="str">
            <v>CAQUETÁ - FLORENCIA - UNIVERSIDAD DE LA AMAZONIA - TECNOLOGIA EN GESTION DE MERCADOS - DISTANCIA (TRADICIONAL)</v>
          </cell>
        </row>
        <row r="6664">
          <cell r="A6664" t="str">
            <v>CAQUETÁ - FLORENCIA - UNIVERSIDAD DE LA AMAZONIA - TECNOLOGIA EN INFORMATICA Y SISTEMAS - DISTANCIA (TRADICIONAL)</v>
          </cell>
        </row>
        <row r="6665">
          <cell r="A6665" t="str">
            <v>CAQUETÁ - FLORENCIA - UNIVERSIDAD DE LA AMAZONIA - TECNOLOGIA EN SALUD OCUPACIONAL - DISTANCIA (TRADICIONAL)</v>
          </cell>
        </row>
        <row r="6666">
          <cell r="A6666" t="str">
            <v>CAQUETÁ - FLORENCIA - UNIVERSIDAD DISTRITAL FRANCISCO JOSE DE CALDAS - INGENIERIA DE SISTEMAS - PRESENCIAL</v>
          </cell>
        </row>
        <row r="6667">
          <cell r="A6667" t="str">
            <v>CAQUETÁ - FLORENCIA - UNIVERSIDAD INCCA DE COLOMBIA - INGENIERIA DE SISTEMAS - PRESENCIAL</v>
          </cell>
        </row>
        <row r="6668">
          <cell r="A6668" t="str">
            <v>CAQUETÁ - FLORENCIA - UNIVERSIDAD SURCOLOMBIANA - LICENCIATURA EN EDUCACION BASICA CON ENFASIS EN EDUCACION ARTISTICA - PRESENCIAL</v>
          </cell>
        </row>
        <row r="6669">
          <cell r="A6669" t="str">
            <v>CAQUETÁ - SAN VICENTE DEL CAGUAN - SERVICIO NACIONAL DE APRENDIZAJE-SENA- - TECNOLOGÍA EN CONTABILIDAD Y FINANZAS - PRESENCIAL</v>
          </cell>
        </row>
        <row r="6670">
          <cell r="A6670" t="str">
            <v>CASANARE - MANI - SERVICIO NACIONAL DE APRENDIZAJE-SENA- - TECNOLOGÍA EN SALUD OCUPACIONAL - PRESENCIAL</v>
          </cell>
        </row>
        <row r="6671">
          <cell r="A6671" t="str">
            <v>CASANARE - MONTERREY - NORMAL SUPERIOR DE MONTERREY - CICLO COMPLEMENTARIO DE ESCUELAS NORMALES SUPERIORES - PRESENCIAL</v>
          </cell>
        </row>
        <row r="6672">
          <cell r="A6672" t="str">
            <v>CASANARE - MONTERREY - NORMAL SUPERIOR DE MONTERREY - CICLO COMPLEMENTARIO DE ESCUELAS NORMALES SUPERIORES - SEMIPRESENCIAL</v>
          </cell>
        </row>
        <row r="6673">
          <cell r="A6673" t="str">
            <v>CASANARE - PAZ DE ARIPORO - SERVICIO NACIONAL DE APRENDIZAJE-SENA- - TECNOLOGÍA EN CONSTRUCCION - PRESENCIAL</v>
          </cell>
        </row>
        <row r="6674">
          <cell r="A6674" t="str">
            <v>CASANARE - PAZ DE ARIPORO - SERVICIO NACIONAL DE APRENDIZAJE-SENA- - TECNOLOGÍA EN CONTABILIDAD Y FINANZAS - PRESENCIAL</v>
          </cell>
        </row>
        <row r="6675">
          <cell r="A6675" t="str">
            <v>CASANARE - PAZ DE ARIPORO - UNIVERSIDAD DE CALDAS - HISTORIA - PRESENCIAL</v>
          </cell>
        </row>
        <row r="6676">
          <cell r="A6676" t="str">
            <v>CASANARE - RECETOR - SERVICIO NACIONAL DE APRENDIZAJE-SENA- - TECNOLOGÍA EN SISTEMAS - DISTANCIA (TRADICIONAL)</v>
          </cell>
        </row>
        <row r="6677">
          <cell r="A6677" t="str">
            <v>CASANARE - SAN LUIS DE PALENQUE - SERVICIO NACIONAL DE APRENDIZAJE-SENA- - TECNOLOGÍA EN RECURSOS HUMANOS - DISTANCIA (TRADICIONAL)</v>
          </cell>
        </row>
        <row r="6678">
          <cell r="A6678" t="str">
            <v>CASANARE - TAURAMENA - SERVICIO NACIONAL DE APRENDIZAJE-SENA- - TECNOLOGÍA EN CONTABILIDAD Y FINANZAS - PRESENCIAL</v>
          </cell>
        </row>
        <row r="6679">
          <cell r="A6679" t="str">
            <v>CASANARE - TAURAMENA - SERVICIO NACIONAL DE APRENDIZAJE-SENA- - TECNOLOGÍA EN GESTIÓN EMPRESARIAL - PRESENCIAL</v>
          </cell>
        </row>
        <row r="6680">
          <cell r="A6680" t="str">
            <v>CASANARE - TAURAMENA - SERVICIO NACIONAL DE APRENDIZAJE-SENA- - TECNOLOGÍA EN PROGRAMACION DE SOFTWARE - DISTANCIA (TRADICIONAL)</v>
          </cell>
        </row>
        <row r="6681">
          <cell r="A6681" t="str">
            <v>CASANARE - TAURAMENA - SERVICIO NACIONAL DE APRENDIZAJE-SENA- - TECNOLOGÍA EN RECURSOS HUMANOS - DISTANCIA (TRADICIONAL)</v>
          </cell>
        </row>
        <row r="6682">
          <cell r="A6682" t="str">
            <v>CASANARE - VILLANUEVA - FUNDACION UNIVERSITARIA DE SAN GIL - UNISANGIL - - TECNOLOGÍA EN ANÁLISIS Y PROGRAMACIÓN DE SISTEMAS DE INFORMACIÓN - PRESENCIAL</v>
          </cell>
        </row>
        <row r="6683">
          <cell r="A6683" t="str">
            <v>CASANARE - VILLANUEVA - FUNDACION UNIVERSITARIA DE SAN GIL - UNISANGIL - - TECNOLOGÍA EN SISTEMAS DE INFORMACIÓN - PRESENCIAL</v>
          </cell>
        </row>
        <row r="6684">
          <cell r="A6684" t="str">
            <v>CASANARE - VILLANUEVA - SERVICIO NACIONAL DE APRENDIZAJE-SENA- - TECNOLOGÍA EN CONTABILIDAD Y FINANZAS - PRESENCIAL</v>
          </cell>
        </row>
        <row r="6685">
          <cell r="A6685" t="str">
            <v>CASANARE - VILLANUEVA - SERVICIO NACIONAL DE APRENDIZAJE-SENA- - TECNOLOGÍA EN OBRAS CIVILES - PRESENCIAL</v>
          </cell>
        </row>
        <row r="6686">
          <cell r="A6686" t="str">
            <v>CASANARE - YOPAL - FUNDACION DE EDUCACION SUPERIOR ESATEC - TECNICA PROFESIONAL EN ADMINISTRACION AGROPECUARIA - PRESENCIAL</v>
          </cell>
        </row>
        <row r="6687">
          <cell r="A6687" t="str">
            <v>CASANARE - YOPAL - FUNDACION UNIVERSITARIA DE SAN GIL - UNISANGIL - - ADMINISTRACION DE EMPRESAS - PRESENCIAL</v>
          </cell>
        </row>
        <row r="6688">
          <cell r="A6688" t="str">
            <v>CASANARE - YOPAL - FUNDACION UNIVERSITARIA DE SAN GIL - UNISANGIL - - CONTADURIA PUBLICA - PRESENCIAL</v>
          </cell>
        </row>
        <row r="6689">
          <cell r="A6689" t="str">
            <v>CASANARE - YOPAL - FUNDACION UNIVERSITARIA DE SAN GIL - UNISANGIL - - ENFERMERIA - PRESENCIAL</v>
          </cell>
        </row>
        <row r="6690">
          <cell r="A6690" t="str">
            <v>CASANARE - YOPAL - FUNDACION UNIVERSITARIA DE SAN GIL - UNISANGIL - - INGENIERIA AGRICOLA - PRESENCIAL</v>
          </cell>
        </row>
        <row r="6691">
          <cell r="A6691" t="str">
            <v>CASANARE - YOPAL - FUNDACION UNIVERSITARIA DE SAN GIL - UNISANGIL - - INGENIERIA AMBIENTAL - PRESENCIAL</v>
          </cell>
        </row>
        <row r="6692">
          <cell r="A6692" t="str">
            <v>CASANARE - YOPAL - FUNDACION UNIVERSITARIA DE SAN GIL - UNISANGIL - - INGENIERIA DE SISTEMAS - PRESENCIAL</v>
          </cell>
        </row>
        <row r="6693">
          <cell r="A6693" t="str">
            <v>CASANARE - YOPAL - FUNDACION UNIVERSITARIA DE SAN GIL - UNISANGIL - - INGENIERIA ELECTRONICA - PRESENCIAL</v>
          </cell>
        </row>
        <row r="6694">
          <cell r="A6694" t="str">
            <v>CASANARE - YOPAL - FUNDACION UNIVERSITARIA DE SAN GIL - UNISANGIL - - TECNOLOGÍA EN ANÁLISIS Y PROGRAMACIÓN DE SISTEMAS DE INFORMACIÓN - PRESENCIAL</v>
          </cell>
        </row>
        <row r="6695">
          <cell r="A6695" t="str">
            <v>CASANARE - YOPAL - FUNDACION UNIVERSITARIA DE SAN GIL - UNISANGIL - - TECNOLOGÍA EN SISTEMAS DE INFORMACIÓN - PRESENCIAL</v>
          </cell>
        </row>
        <row r="6696">
          <cell r="A6696" t="str">
            <v>CASANARE - YOPAL - FUNDACION UNIVERSITARIA INTERNACIONAL DEL TROPICO AMERICANO - ADMINISTRACION DE EMPRESAS TURISTICAS - PRESENCIAL</v>
          </cell>
        </row>
        <row r="6697">
          <cell r="A6697" t="str">
            <v>CASANARE - YOPAL - FUNDACION UNIVERSITARIA INTERNACIONAL DEL TROPICO AMERICANO - ADMINISTRACION Y NEGOCIOS INTERNACIONALES - PRESENCIAL</v>
          </cell>
        </row>
        <row r="6698">
          <cell r="A6698" t="str">
            <v>CASANARE - YOPAL - FUNDACION UNIVERSITARIA INTERNACIONAL DEL TROPICO AMERICANO - ARQUITECTURA - PRESENCIAL</v>
          </cell>
        </row>
        <row r="6699">
          <cell r="A6699" t="str">
            <v>CASANARE - YOPAL - FUNDACION UNIVERSITARIA INTERNACIONAL DEL TROPICO AMERICANO - BIOLOGIA - PRESENCIAL</v>
          </cell>
        </row>
        <row r="6700">
          <cell r="A6700" t="str">
            <v>CASANARE - YOPAL - FUNDACION UNIVERSITARIA INTERNACIONAL DEL TROPICO AMERICANO - COMERCIO INTERNACIONAL - PRESENCIAL</v>
          </cell>
        </row>
        <row r="6701">
          <cell r="A6701" t="str">
            <v>CASANARE - YOPAL - FUNDACION UNIVERSITARIA INTERNACIONAL DEL TROPICO AMERICANO - CONTADURIA PUBLICA - PRESENCIAL</v>
          </cell>
        </row>
        <row r="6702">
          <cell r="A6702" t="str">
            <v>CASANARE - YOPAL - FUNDACION UNIVERSITARIA INTERNACIONAL DEL TROPICO AMERICANO - DERECHO - PRESENCIAL</v>
          </cell>
        </row>
        <row r="6703">
          <cell r="A6703" t="str">
            <v>CASANARE - YOPAL - FUNDACION UNIVERSITARIA INTERNACIONAL DEL TROPICO AMERICANO - ECONOMIA - PRESENCIAL</v>
          </cell>
        </row>
        <row r="6704">
          <cell r="A6704" t="str">
            <v>CASANARE - YOPAL - FUNDACION UNIVERSITARIA INTERNACIONAL DEL TROPICO AMERICANO - INGENIERIA AGROFORESTAL - PRESENCIAL</v>
          </cell>
        </row>
        <row r="6705">
          <cell r="A6705" t="str">
            <v>CASANARE - YOPAL - FUNDACION UNIVERSITARIA INTERNACIONAL DEL TROPICO AMERICANO - INGENIERIA CIVIL - PRESENCIAL</v>
          </cell>
        </row>
        <row r="6706">
          <cell r="A6706" t="str">
            <v>CASANARE - YOPAL - FUNDACION UNIVERSITARIA INTERNACIONAL DEL TROPICO AMERICANO - INGENIERIA DE ALIMENTOS - PRESENCIAL</v>
          </cell>
        </row>
        <row r="6707">
          <cell r="A6707" t="str">
            <v>CASANARE - YOPAL - FUNDACION UNIVERSITARIA INTERNACIONAL DEL TROPICO AMERICANO - INGENIERIA DE SISTEMAS - PRESENCIAL</v>
          </cell>
        </row>
        <row r="6708">
          <cell r="A6708" t="str">
            <v>CASANARE - YOPAL - FUNDACION UNIVERSITARIA INTERNACIONAL DEL TROPICO AMERICANO - INGENIERÍA DE SISTEMAS - PRESENCIAL</v>
          </cell>
        </row>
        <row r="6709">
          <cell r="A6709" t="str">
            <v>CASANARE - YOPAL - FUNDACION UNIVERSITARIA INTERNACIONAL DEL TROPICO AMERICANO - MEDICINA VETERINARIA - PRESENCIAL</v>
          </cell>
        </row>
        <row r="6710">
          <cell r="A6710" t="str">
            <v>CASANARE - YOPAL - FUNDACION UNIVERSITARIA INTERNACIONAL DEL TROPICO AMERICANO - TÉCNICO EN OPERACIÓN DE SERVICIOS TURÍSTICOS - PRESENCIAL</v>
          </cell>
        </row>
        <row r="6711">
          <cell r="A6711" t="str">
            <v>CASANARE - YOPAL - FUNDACION UNIVERSITARIA INTERNACIONAL DEL TROPICO AMERICANO - TÉCNICO PROFESIONAL  EN DESARROLLO PARA DISPOSITIVOS MOVILES - PRESENCIAL</v>
          </cell>
        </row>
        <row r="6712">
          <cell r="A6712" t="str">
            <v>CASANARE - YOPAL - FUNDACION UNIVERSITARIA INTERNACIONAL DEL TROPICO AMERICANO - TÉCNICO PROFESIONAL EN COMERCIO INTERNACIONAL - PRESENCIAL</v>
          </cell>
        </row>
        <row r="6713">
          <cell r="A6713" t="str">
            <v>CASANARE - YOPAL - FUNDACION UNIVERSITARIA INTERNACIONAL DEL TROPICO AMERICANO - TÉCNICO PROFESIONAL EN MANEJO ECOLÓGICO DE PLAGAS - PRESENCIAL</v>
          </cell>
        </row>
        <row r="6714">
          <cell r="A6714" t="str">
            <v>CASANARE - YOPAL - FUNDACION UNIVERSITARIA INTERNACIONAL DEL TROPICO AMERICANO - TÉCNICO PROFESIONAL EN MUESTREO Y MONITOREO AMBIENTAL - PRESENCIAL</v>
          </cell>
        </row>
        <row r="6715">
          <cell r="A6715" t="str">
            <v>CASANARE - YOPAL - FUNDACION UNIVERSITARIA INTERNACIONAL DEL TROPICO AMERICANO - TÉCNICO PROFESIONAL EN PERFORACIÓN DE POZOS PETROLÍFEROS - PRESENCIAL</v>
          </cell>
        </row>
        <row r="6716">
          <cell r="A6716" t="str">
            <v>CASANARE - YOPAL - FUNDACION UNIVERSITARIA INTERNACIONAL DEL TROPICO AMERICANO - TECNOLOGIA EN DISEÑO Y DESAROLLO DE   SOFTWARE - PRESENCIAL</v>
          </cell>
        </row>
        <row r="6717">
          <cell r="A6717" t="str">
            <v>CASANARE - YOPAL - FUNDACION UNIVERSITARIA INTERNACIONAL DEL TROPICO AMERICANO - TECNOLOGÍA EN GESTIÓN AMBIENTAL - PRESENCIAL</v>
          </cell>
        </row>
        <row r="6718">
          <cell r="A6718" t="str">
            <v>CASANARE - YOPAL - FUNDACION UNIVERSITARIA INTERNACIONAL DEL TROPICO AMERICANO - TECNOLOGÍA EN GESTION LOGÍSTICA - PRESENCIAL</v>
          </cell>
        </row>
        <row r="6719">
          <cell r="A6719" t="str">
            <v>CASANARE - YOPAL - FUNDACION UNIVERSITARIA INTERNACIONAL DEL TROPICO AMERICANO - TECNOLOGIA EN GESTIÓN TURÍSTICA - PRESENCIAL</v>
          </cell>
        </row>
        <row r="6720">
          <cell r="A6720" t="str">
            <v>CASANARE - YOPAL - FUNDACION UNIVERSITARIA INTERNACIONAL DEL TROPICO AMERICANO - TECNOLOGIA EN INVESTIGACION JUDICIAL - PRESENCIAL</v>
          </cell>
        </row>
        <row r="6721">
          <cell r="A6721" t="str">
            <v>CASANARE - YOPAL - FUNDACION UNIVERSITARIA INTERNACIONAL DEL TROPICO AMERICANO - TECNOLOGÍA EN PRODUCCIÓN DE PETRÓLEO - PRESENCIAL</v>
          </cell>
        </row>
        <row r="6722">
          <cell r="A6722" t="str">
            <v>CASANARE - YOPAL - INSTITUTO TOLIMENSE DE FORMACION TECNICA PROFESIONAL - TECNICO PROFESIONAL EN CONSTRUCCION Y ADMINISTRACION DE OBRAS CIVILES - PRESENCIAL</v>
          </cell>
        </row>
        <row r="6723">
          <cell r="A6723" t="str">
            <v>CASANARE - YOPAL - POLITECNICO MARCO FIDEL SUAREZ - TECNOLOGIA EN PROCEDIMIENTOS JUDICIALES - PRESENCIAL</v>
          </cell>
        </row>
        <row r="6724">
          <cell r="A6724" t="str">
            <v>CASANARE - YOPAL - SERVICIO NACIONAL DE APRENDIZAJE-SENA- - TECNOLOGÍA EN ADMINISTRACIÓN DE EMPRESAS AGROPECUARIAS - DISTANCIA (TRADICIONAL)</v>
          </cell>
        </row>
        <row r="6725">
          <cell r="A6725" t="str">
            <v>CASANARE - YOPAL - SERVICIO NACIONAL DE APRENDIZAJE-SENA- - TECNOLOGÍA EN ADMINISTRACIÓN DE REDES DE COMPUTADORES - DISTANCIA (TRADICIONAL)</v>
          </cell>
        </row>
        <row r="6726">
          <cell r="A6726" t="str">
            <v>CASANARE - YOPAL - SERVICIO NACIONAL DE APRENDIZAJE-SENA- - TECNOLOGÍA EN ADMINISTRACIÓN DEL ENSAMBLE Y MANTENIMIENTO DE COMPUTADORES Y REDES - DISTANCIA (TRADICIONAL)</v>
          </cell>
        </row>
        <row r="6727">
          <cell r="A6727" t="str">
            <v>CASANARE - YOPAL - SERVICIO NACIONAL DE APRENDIZAJE-SENA- - TECNOLOGÍA EN ADMINISTRACIÓN DOCUMENTAL - DISTANCIA (TRADICIONAL)</v>
          </cell>
        </row>
        <row r="6728">
          <cell r="A6728" t="str">
            <v>CASANARE - YOPAL - SERVICIO NACIONAL DE APRENDIZAJE-SENA- - TECNOLOGÍA EN ADMINISTRACIÓN EMPRESARIAL - DISTANCIA (TRADICIONAL)</v>
          </cell>
        </row>
        <row r="6729">
          <cell r="A6729" t="str">
            <v>CASANARE - YOPAL - SERVICIO NACIONAL DE APRENDIZAJE-SENA- - TECNOLOGÍA EN AGUA Y SANEAMIENTO - DISTANCIA (TRADICIONAL)</v>
          </cell>
        </row>
        <row r="6730">
          <cell r="A6730" t="str">
            <v>CASANARE - YOPAL - SERVICIO NACIONAL DE APRENDIZAJE-SENA- - TECNOLOGÍA EN ANÁLISIS Y DESARROLLO DE SISTEMAS DE INFORMACIÓN - DISTANCIA (TRADICIONAL)</v>
          </cell>
        </row>
        <row r="6731">
          <cell r="A6731" t="str">
            <v>CASANARE - YOPAL - SERVICIO NACIONAL DE APRENDIZAJE-SENA- - TECNOLOGÍA EN AUTOMATIZACIÓN INDUSTRIAL - DISTANCIA (TRADICIONAL)</v>
          </cell>
        </row>
        <row r="6732">
          <cell r="A6732" t="str">
            <v>CASANARE - YOPAL - SERVICIO NACIONAL DE APRENDIZAJE-SENA- - TECNOLOGÍA EN CONFECCIÓN INDUSTRIAL - DISTANCIA (TRADICIONAL)</v>
          </cell>
        </row>
        <row r="6733">
          <cell r="A6733" t="str">
            <v>CASANARE - YOPAL - SERVICIO NACIONAL DE APRENDIZAJE-SENA- - TECNOLOGÍA EN CONSTRUCCIÓN - DISTANCIA (TRADICIONAL)</v>
          </cell>
        </row>
        <row r="6734">
          <cell r="A6734" t="str">
            <v>CASANARE - YOPAL - SERVICIO NACIONAL DE APRENDIZAJE-SENA- - TECNOLOGÍA EN CONTABILIDAD Y FINANZAS - DISTANCIA (TRADICIONAL)</v>
          </cell>
        </row>
        <row r="6735">
          <cell r="A6735" t="str">
            <v>CASANARE - YOPAL - SERVICIO NACIONAL DE APRENDIZAJE-SENA- - TECNOLOGÍA EN CONTROL AMBIENTAL - DISTANCIA (TRADICIONAL)</v>
          </cell>
        </row>
        <row r="6736">
          <cell r="A6736" t="str">
            <v>CASANARE - YOPAL - SERVICIO NACIONAL DE APRENDIZAJE-SENA- - TECNOLOGÍA EN DIRECCIÓN DE VENTAS - DISTANCIA (TRADICIONAL)</v>
          </cell>
        </row>
        <row r="6737">
          <cell r="A6737" t="str">
            <v>CASANARE - YOPAL - SERVICIO NACIONAL DE APRENDIZAJE-SENA- - TECNOLOGÍA EN DISEÑO DE MODAS - DISTANCIA (TRADICIONAL)</v>
          </cell>
        </row>
        <row r="6738">
          <cell r="A6738" t="str">
            <v>CASANARE - YOPAL - SERVICIO NACIONAL DE APRENDIZAJE-SENA- - TECNOLOGÍA EN DISEÑO E INTEGRACIÓN DE AUTOMATISMOS MECATRÓNICOS - DISTANCIA (TRADICIONAL)</v>
          </cell>
        </row>
        <row r="6739">
          <cell r="A6739" t="str">
            <v>CASANARE - YOPAL - SERVICIO NACIONAL DE APRENDIZAJE-SENA- - TECNOLOGÍA EN DISEÑO PARA LA INDUSTRIA DE LA MODA - DISTANCIA (TRADICIONAL)</v>
          </cell>
        </row>
        <row r="6740">
          <cell r="A6740" t="str">
            <v>CASANARE - YOPAL - SERVICIO NACIONAL DE APRENDIZAJE-SENA- - TECNOLOGÍA EN ENTRENAMIENTO DEPORTIVO - DISTANCIA (TRADICIONAL)</v>
          </cell>
        </row>
        <row r="6741">
          <cell r="A6741" t="str">
            <v>CASANARE - YOPAL - SERVICIO NACIONAL DE APRENDIZAJE-SENA- - TECNOLOGÍA EN FORMULACIÓN DE PROYECTOS - DISTANCIA (TRADICIONAL)</v>
          </cell>
        </row>
        <row r="6742">
          <cell r="A6742" t="str">
            <v>CASANARE - YOPAL - SERVICIO NACIONAL DE APRENDIZAJE-SENA- - TECNOLOGÍA EN GASTRONOMÍA - DISTANCIA (TRADICIONAL)</v>
          </cell>
        </row>
        <row r="6743">
          <cell r="A6743" t="str">
            <v>CASANARE - YOPAL - SERVICIO NACIONAL DE APRENDIZAJE-SENA- - TECNOLOGÍA EN GESTIÓN ADMINISTRATIVA - PRESENCIAL</v>
          </cell>
        </row>
        <row r="6744">
          <cell r="A6744" t="str">
            <v>CASANARE - YOPAL - SERVICIO NACIONAL DE APRENDIZAJE-SENA- - TECNOLOGÍA EN GESTIÓN BANCARIA Y DE ENTIDADES FINANCIERAS - DISTANCIA (TRADICIONAL)</v>
          </cell>
        </row>
        <row r="6745">
          <cell r="A6745" t="str">
            <v>CASANARE - YOPAL - SERVICIO NACIONAL DE APRENDIZAJE-SENA- - TECNOLOGÍA EN GESTIÓN DE BIBLIOTECAS PUBLICAS - DISTANCIA (TRADICIONAL)</v>
          </cell>
        </row>
        <row r="6746">
          <cell r="A6746" t="str">
            <v>CASANARE - YOPAL - SERVICIO NACIONAL DE APRENDIZAJE-SENA- - TECNOLOGÍA EN GESTIÓN DE RECURSOS NATURALES - DISTANCIA (TRADICIONAL)</v>
          </cell>
        </row>
        <row r="6747">
          <cell r="A6747" t="str">
            <v>CASANARE - YOPAL - SERVICIO NACIONAL DE APRENDIZAJE-SENA- - TECNOLOGÍA EN GESTIÓN DEL TALENTO HUMANO - DISTANCIA (TRADICIONAL)</v>
          </cell>
        </row>
        <row r="6748">
          <cell r="A6748" t="str">
            <v>CASANARE - YOPAL - SERVICIO NACIONAL DE APRENDIZAJE-SENA- - TECNOLOGÍA EN GESTIÓN DOCUMENTAL - DISTANCIA (TRADICIONAL)</v>
          </cell>
        </row>
        <row r="6749">
          <cell r="A6749" t="str">
            <v>CASANARE - YOPAL - SERVICIO NACIONAL DE APRENDIZAJE-SENA- - TECNOLOGÍA EN GESTIÓN EMPRESARIAL - DISTANCIA (TRADICIONAL)</v>
          </cell>
        </row>
        <row r="6750">
          <cell r="A6750" t="str">
            <v>CASANARE - YOPAL - SERVICIO NACIONAL DE APRENDIZAJE-SENA- - TECNOLOGÍA EN GESTIÓN INTEGRADA DE LA CALIDAD, MEDIO AMBIENTE, SEGURIDAD Y SALUD OCUPACIONAL - DISTANCIA (TRADICIONAL)</v>
          </cell>
        </row>
        <row r="6751">
          <cell r="A6751" t="str">
            <v>CASANARE - YOPAL - SERVICIO NACIONAL DE APRENDIZAJE-SENA- - TECNOLOGÍA EN GESTIÓN LOCAL DEL RIESGO - DISTANCIA (TRADICIONAL)</v>
          </cell>
        </row>
        <row r="6752">
          <cell r="A6752" t="str">
            <v>CASANARE - YOPAL - SERVICIO NACIONAL DE APRENDIZAJE-SENA- - TECNOLOGÍA EN INSTALACION DE REDES DE COMPUTADORES - DISTANCIA (TRADICIONAL)</v>
          </cell>
        </row>
        <row r="6753">
          <cell r="A6753" t="str">
            <v>CASANARE - YOPAL - SERVICIO NACIONAL DE APRENDIZAJE-SENA- - TECNOLOGÍA EN INSTALACIONES HIDRÁULICAS SANITARIAS Y DE GAS - DISTANCIA (TRADICIONAL)</v>
          </cell>
        </row>
        <row r="6754">
          <cell r="A6754" t="str">
            <v>CASANARE - YOPAL - SERVICIO NACIONAL DE APRENDIZAJE-SENA- - TECNOLOGÍA EN MANEJO DE GESTIÓN AMBIENTAL - PRESENCIAL</v>
          </cell>
        </row>
        <row r="6755">
          <cell r="A6755" t="str">
            <v>CASANARE - YOPAL - SERVICIO NACIONAL DE APRENDIZAJE-SENA- - TECNOLOGÍA EN MANTENIMIENTO DE EQUIPOS DE COMPUTO, DISEÑO E INSTALACION DE CABLEADO ESTRUCTURADO - DISTANCIA (TRADICIONAL)</v>
          </cell>
        </row>
        <row r="6756">
          <cell r="A6756" t="str">
            <v>CASANARE - YOPAL - SERVICIO NACIONAL DE APRENDIZAJE-SENA- - TECNOLOGÍA EN MANTENIMIENTO ELÉCTRICO INDUSTRIAL - DISTANCIA (TRADICIONAL)</v>
          </cell>
        </row>
        <row r="6757">
          <cell r="A6757" t="str">
            <v>CASANARE - YOPAL - SERVICIO NACIONAL DE APRENDIZAJE-SENA- - TECNOLOGÍA EN MANTENIMIENTO ELECTRÓNICO E INSTRUMENTAL INDUSTRIAL - DISTANCIA (TRADICIONAL)</v>
          </cell>
        </row>
        <row r="6758">
          <cell r="A6758" t="str">
            <v>CASANARE - YOPAL - SERVICIO NACIONAL DE APRENDIZAJE-SENA- - TECNOLOGÍA EN MANTENIMIENTO MECATRÓNICO DE AUTOMOTORES - PRESENCIAL</v>
          </cell>
        </row>
        <row r="6759">
          <cell r="A6759" t="str">
            <v>CASANARE - YOPAL - SERVICIO NACIONAL DE APRENDIZAJE-SENA- - TECNOLOGÍA EN MECANIZACIÓN AGRÍCOLA - DISTANCIA (TRADICIONAL)</v>
          </cell>
        </row>
        <row r="6760">
          <cell r="A6760" t="str">
            <v>CASANARE - YOPAL - SERVICIO NACIONAL DE APRENDIZAJE-SENA- - TECNOLOGÍA EN OBRAS CIVILES - DISTANCIA (TRADICIONAL)</v>
          </cell>
        </row>
        <row r="6761">
          <cell r="A6761" t="str">
            <v>CASANARE - YOPAL - SERVICIO NACIONAL DE APRENDIZAJE-SENA- - TECNOLOGÍA EN PROCESAMIENTO DE ALIMENTOS - DISTANCIA (TRADICIONAL)</v>
          </cell>
        </row>
        <row r="6762">
          <cell r="A6762" t="str">
            <v>CASANARE - YOPAL - SERVICIO NACIONAL DE APRENDIZAJE-SENA- - TECNOLOGÍA EN PRODUCCIÓN AGRÍCOLA - DISTANCIA (TRADICIONAL)</v>
          </cell>
        </row>
        <row r="6763">
          <cell r="A6763" t="str">
            <v>CASANARE - YOPAL - SERVICIO NACIONAL DE APRENDIZAJE-SENA- - TECNOLOGÍA EN PRODUCCIÓN AGROPECUARIA ECOLÓGICA - DISTANCIA (TRADICIONAL)</v>
          </cell>
        </row>
        <row r="6764">
          <cell r="A6764" t="str">
            <v>CASANARE - YOPAL - SERVICIO NACIONAL DE APRENDIZAJE-SENA- - TECNOLOGÍA EN PRODUCCIÓN GANADERA - DISTANCIA (TRADICIONAL)</v>
          </cell>
        </row>
        <row r="6765">
          <cell r="A6765" t="str">
            <v>CASANARE - YOPAL - SERVICIO NACIONAL DE APRENDIZAJE-SENA- - TECNOLOGÍA EN PROGRAMACION DE SOFTWARE - DISTANCIA (TRADICIONAL)</v>
          </cell>
        </row>
        <row r="6766">
          <cell r="A6766" t="str">
            <v>CASANARE - YOPAL - SERVICIO NACIONAL DE APRENDIZAJE-SENA- - TECNOLOGÍA EN REGENCIA DE FARMACIA - DISTANCIA (TRADICIONAL)</v>
          </cell>
        </row>
        <row r="6767">
          <cell r="A6767" t="str">
            <v>CASANARE - YOPAL - SERVICIO NACIONAL DE APRENDIZAJE-SENA- - TECNOLOGÍA EN REPRODUCCIÓN BOVINA - DISTANCIA (TRADICIONAL)</v>
          </cell>
        </row>
        <row r="6768">
          <cell r="A6768" t="str">
            <v>CASANARE - YOPAL - SERVICIO NACIONAL DE APRENDIZAJE-SENA- - TECNOLOGÍA EN RIEGO, DRENAJE Y MANEJO DE SUELOS AGRÍCOLAS - DISTANCIA (TRADICIONAL)</v>
          </cell>
        </row>
        <row r="6769">
          <cell r="A6769" t="str">
            <v>CASANARE - YOPAL - SERVICIO NACIONAL DE APRENDIZAJE-SENA- - TECNOLOGÍA EN SALUD OCUPACIONAL - DISTANCIA (TRADICIONAL)</v>
          </cell>
        </row>
        <row r="6770">
          <cell r="A6770" t="str">
            <v>CASANARE - YOPAL - SERVICIO NACIONAL DE APRENDIZAJE-SENA- - TECNOLOGÍA EN SEGURIDAD INDUSTRIAL SALUD OCUPACIONAL Y MEDIO AMBIENTE EN LA CONSTRUCCIÓN - DISTANCIA (TRADICIONAL)</v>
          </cell>
        </row>
        <row r="6771">
          <cell r="A6771" t="str">
            <v>CASANARE - YOPAL - SERVICIO NACIONAL DE APRENDIZAJE-SENA- - TECNOLOGÍA EN SISTEMAS DE GESTION AMBIENTAL - DISTANCIA (TRADICIONAL)</v>
          </cell>
        </row>
        <row r="6772">
          <cell r="A6772" t="str">
            <v>CASANARE - YOPAL - SERVICIO NACIONAL DE APRENDIZAJE-SENA- - TECNOLOGÍA EN SISTEMAS DE PRODUCCIÓN LIMPIA - DISTANCIA (TRADICIONAL)</v>
          </cell>
        </row>
        <row r="6773">
          <cell r="A6773" t="str">
            <v>CASANARE - YOPAL - SERVICIO NACIONAL DE APRENDIZAJE-SENA- - TECNOLOGÍA EN TOPOGRAFÍA - DISTANCIA (TRADICIONAL)</v>
          </cell>
        </row>
        <row r="6774">
          <cell r="A6774" t="str">
            <v>CASANARE - YOPAL - UNIVERSIDAD AUTONOMA DE BUCARAMANGA-UNAB- - DERECHO - PRESENCIAL</v>
          </cell>
        </row>
        <row r="6775">
          <cell r="A6775" t="str">
            <v>CASANARE - YOPAL - UNIVERSIDAD DE LA SALLE - INGENIERÍA AGRONÓMICA - PRESENCIAL</v>
          </cell>
        </row>
        <row r="6776">
          <cell r="A6776" t="str">
            <v>CASANARE - YOPAL - UNIVERSIDAD PEDAGOGICA Y TECNOLOGICA DE COLOMBIA - CONTADURIA PUBLICA - PRESENCIAL</v>
          </cell>
        </row>
        <row r="6777">
          <cell r="A6777" t="str">
            <v>CAUCA - ALMAGUER - NORMAL NACIONAL SANTA CLARA - CICLO COMPLEMENTARIO DE ESCUELAS NORMALES SUPERIORES - PRESENCIAL</v>
          </cell>
        </row>
        <row r="6778">
          <cell r="A6778" t="str">
            <v>CAUCA - ALMAGUER - NORMAL NACIONAL SANTA CLARA - CICLO COMPLEMENTARIO DE ESCUELAS NORMALES SUPERIORES - SEMIPRESENCIAL</v>
          </cell>
        </row>
        <row r="6779">
          <cell r="A6779" t="str">
            <v>CAUCA - BALBOA - SERVICIO NACIONAL DE APRENDIZAJE-SENA- - TECNOLOGÍA EN GESTIÓN DE EMPRESAS AGROPECUARIAS - PRESENCIAL</v>
          </cell>
        </row>
        <row r="6780">
          <cell r="A6780" t="str">
            <v>CAUCA - BOLIVAR - SERVICIO NACIONAL DE APRENDIZAJE-SENA- - TECNOLOGÍA EN CONTABILIDAD Y FINANZAS - PRESENCIAL</v>
          </cell>
        </row>
        <row r="6781">
          <cell r="A6781" t="str">
            <v>CAUCA - BUENOS AIRES - SERVICIO NACIONAL DE APRENDIZAJE-SENA- - TECNOLOGÍA EN CONTROL AMBIENTAL - PRESENCIAL</v>
          </cell>
        </row>
        <row r="6782">
          <cell r="A6782" t="str">
            <v>CAUCA - CAJIBIO - SERVICIO NACIONAL DE APRENDIZAJE-SENA- - TECNOLOGÍA EN GESTIÓN DE EMPRESAS AGROPECUARIAS - PRESENCIAL</v>
          </cell>
        </row>
        <row r="6783">
          <cell r="A6783" t="str">
            <v>CAUCA - CAJIBIO - SERVICIO NACIONAL DE APRENDIZAJE-SENA- - TECNOLOGIA EN GESTIÓN DE RECURSOS NATURALES - PRESENCIAL</v>
          </cell>
        </row>
        <row r="6784">
          <cell r="A6784" t="str">
            <v>CAUCA - CALDONO - SERVICIO NACIONAL DE APRENDIZAJE-SENA- - TECNOLOGÍA EN GESTIÓN DE EMPRESAS AGROPECUARIAS - PRESENCIAL</v>
          </cell>
        </row>
        <row r="6785">
          <cell r="A6785" t="str">
            <v>CAUCA - CALOTO - SERVICIO NACIONAL DE APRENDIZAJE-SENA- - TECNOLOGÍA EN GESTIÓN DE EMPRESAS AGROPECUARIAS - PRESENCIAL</v>
          </cell>
        </row>
        <row r="6786">
          <cell r="A6786" t="str">
            <v>CAUCA - CALOTO - SERVICIO NACIONAL DE APRENDIZAJE-SENA- - TECNOLOGÍA EN GESTION LOGISTICA - PRESENCIAL</v>
          </cell>
        </row>
        <row r="6787">
          <cell r="A6787" t="str">
            <v>CAUCA - CORINTO - SERVICIO NACIONAL DE APRENDIZAJE-SENA- - TECNOLOGÍA EN CONTABILIDAD Y FINANZAS - PRESENCIAL</v>
          </cell>
        </row>
        <row r="6788">
          <cell r="A6788" t="str">
            <v>CAUCA - CORINTO - SERVICIO NACIONAL DE APRENDIZAJE-SENA- - TECNOLOGÍA EN GESTIÓN DE EMPRESAS AGROPECUARIAS - PRESENCIAL</v>
          </cell>
        </row>
        <row r="6789">
          <cell r="A6789" t="str">
            <v>CAUCA - EL TAMBO - SERVICIO NACIONAL DE APRENDIZAJE-SENA- - TECNOLOGÍA EN GESTIÓN DE EMPRESAS AGROPECUARIAS - PRESENCIAL</v>
          </cell>
        </row>
        <row r="6790">
          <cell r="A6790" t="str">
            <v>CAUCA - EL TAMBO - SERVICIO NACIONAL DE APRENDIZAJE-SENA- - TECNOLOGÍA EN PRODUCCION DE ESPECIES MENORES - PRESENCIAL</v>
          </cell>
        </row>
        <row r="6791">
          <cell r="A6791" t="str">
            <v>CAUCA - FLORENCIA - SERVICIO NACIONAL DE APRENDIZAJE-SENA- - TECNOLOGÍA EN CONSTRUCCION - PRESENCIAL</v>
          </cell>
        </row>
        <row r="6792">
          <cell r="A6792" t="str">
            <v>CAUCA - FLORENCIA - SERVICIO NACIONAL DE APRENDIZAJE-SENA- - TECNOLOGÍA EN GESTIÓN EMPRESARIAL - PRESENCIAL</v>
          </cell>
        </row>
        <row r="6793">
          <cell r="A6793" t="str">
            <v>CAUCA - GUACHENÉ - SERVICIO NACIONAL DE APRENDIZAJE-SENA- - TECNOLOGÍA EN CONTROL AMBIENTAL - PRESENCIAL</v>
          </cell>
        </row>
        <row r="6794">
          <cell r="A6794" t="str">
            <v>CAUCA - GUAPI - I.E. NORMAL SUPERIOR NACIONAL LA INMACULADA - SEDE PRINCIPAL - CICLO COMPLEMENTARIO DE ESCUELAS NORMALES SUPERIORES - PRESENCIAL</v>
          </cell>
        </row>
        <row r="6795">
          <cell r="A6795" t="str">
            <v>CAUCA - GUAPI - I.E. NORMAL SUPERIOR NACIONAL LA INMACULADA - SEDE PRINCIPAL - CICLO COMPLEMENTARIO DE ESCUELAS NORMALES SUPERIORES - SEMIPRESENCIAL</v>
          </cell>
        </row>
        <row r="6796">
          <cell r="A6796" t="str">
            <v>CAUCA - GUAPI - SERVICIO NACIONAL DE APRENDIZAJE-SENA- - TECNOLOGÍA EN GESTIÓN DE EMPRESAS AGROPECUARIAS - PRESENCIAL</v>
          </cell>
        </row>
        <row r="6797">
          <cell r="A6797" t="str">
            <v>CAUCA - GUAPI - UNIVERSIDAD DEL PACIFICO - TECNOLOGIA EN INFORMATICA - PRESENCIAL</v>
          </cell>
        </row>
        <row r="6798">
          <cell r="A6798" t="str">
            <v>CAUCA - GUAPI - UNIVERSIDAD PEDAGOGICA NACIONAL - LICENCIATURA EN EDUCACION INFANTIL - PRESENCIAL</v>
          </cell>
        </row>
        <row r="6799">
          <cell r="A6799" t="str">
            <v>CAUCA - LA SIERRA - SERVICIO NACIONAL DE APRENDIZAJE-SENA- - TECNOLOGÍA EN GESTIÓN DE EMPRESAS AGROPECUARIAS - PRESENCIAL</v>
          </cell>
        </row>
        <row r="6800">
          <cell r="A6800" t="str">
            <v>CAUCA - LA VEGA - I.E. NORMAL SUPERIOR LOS ANDES - SEDE PRINCIPAL - CICLO COMPLEMENTARIO DE ESCUELAS NORMALES SUPERIORES - PRESENCIAL</v>
          </cell>
        </row>
        <row r="6801">
          <cell r="A6801" t="str">
            <v>CAUCA - LA VEGA - I.E. NORMAL SUPERIOR LOS ANDES - SEDE PRINCIPAL - CICLO COMPLEMENTARIO DE ESCUELAS NORMALES SUPERIORES - SEMIPRESENCIAL</v>
          </cell>
        </row>
        <row r="6802">
          <cell r="A6802" t="str">
            <v>CAUCA - LOPEZ (MICAY) - SERVICIO NACIONAL DE APRENDIZAJE-SENA- - TECNOLOGÍA EN GESTIÓN DE EMPRESAS AGROPECUARIAS - PRESENCIAL</v>
          </cell>
        </row>
        <row r="6803">
          <cell r="A6803" t="str">
            <v>CAUCA - MIRANDA - UNIVERSIDAD DEL CAUCA - CONTADURIA PUBLICA - PRESENCIAL</v>
          </cell>
        </row>
        <row r="6804">
          <cell r="A6804" t="str">
            <v>CAUCA - MIRANDA - UNIVERSIDAD DEL CAUCA - DERECHO - PRESENCIAL</v>
          </cell>
        </row>
        <row r="6805">
          <cell r="A6805" t="str">
            <v>CAUCA - MIRANDA - UNIVERSIDAD SANTIAGO DE CALI - CONTADURIA PUBLICA - PRESENCIAL</v>
          </cell>
        </row>
        <row r="6806">
          <cell r="A6806" t="str">
            <v>CAUCA - MORALES - SERVICIO NACIONAL DE APRENDIZAJE-SENA- - TECNOLOGÍA EN GESTIÓN DE EMPRESAS AGROPECUARIAS - PRESENCIAL</v>
          </cell>
        </row>
        <row r="6807">
          <cell r="A6807" t="str">
            <v>CAUCA - PAEZ (BELALCAZAR) - ESCUELA NORMAL SUPERIOR DE TIERRADENTRO ENRIQUE VALLEJO - CICLO COMPLEMENTARIO DE ESCUELAS NORMALES SUPERIORES - PRESENCIAL</v>
          </cell>
        </row>
        <row r="6808">
          <cell r="A6808" t="str">
            <v>CAUCA - PAEZ (BELALCAZAR) - ESCUELA NORMAL SUPERIOR DE TIERRADENTRO ENRIQUE VALLEJO - CICLO COMPLEMENTARIO DE ESCUELAS NORMALES SUPERIORES - SEMIPRESENCIAL</v>
          </cell>
        </row>
        <row r="6809">
          <cell r="A6809" t="str">
            <v>CAUCA - PAEZ (BELALCAZAR) - SERVICIO NACIONAL DE APRENDIZAJE-SENA- - TECNOLOGÍA EN GESTIÓN DE EMPRESAS AGROPECUARIAS - PRESENCIAL</v>
          </cell>
        </row>
        <row r="6810">
          <cell r="A6810" t="str">
            <v>CAUCA - PATIA(EL BORDO) - INSTITUTO TECNOLOGICO DE EDUCACION SUPERIOR DE COMFACAUCA I.T.C. - TECNOLOGIA EN SISTEMAS EMPRESARIALES DE INFORMACION - PRESENCIAL</v>
          </cell>
        </row>
        <row r="6811">
          <cell r="A6811" t="str">
            <v>CAUCA - PIAMONTE - SERVICIO NACIONAL DE APRENDIZAJE-SENA- - TECNOLOGÍA EN CONSTRUCCION - PRESENCIAL</v>
          </cell>
        </row>
        <row r="6812">
          <cell r="A6812" t="str">
            <v>CAUCA - PIENDAMO - SERVICIO NACIONAL DE APRENDIZAJE-SENA- - TECNOLOGÍA EN CONTABILIDAD Y FINANZAS - PRESENCIAL</v>
          </cell>
        </row>
        <row r="6813">
          <cell r="A6813" t="str">
            <v>CAUCA - PIENDAMO - SERVICIO NACIONAL DE APRENDIZAJE-SENA- - TECNOLOGÍA EN CONTROL AMBIENTAL - PRESENCIAL</v>
          </cell>
        </row>
        <row r="6814">
          <cell r="A6814" t="str">
            <v>CAUCA - PIENDAMO - SERVICIO NACIONAL DE APRENDIZAJE-SENA- - TECNOLOGÍA EN GESTIÓN DE EMPRESAS AGROPECUARIAS - PRESENCIAL</v>
          </cell>
        </row>
        <row r="6815">
          <cell r="A6815" t="str">
            <v>CAUCA - PIENDAMO - SERVICIO NACIONAL DE APRENDIZAJE-SENA- - TECNOLOGÍA EN GESTIÓN EMPRESARIAL - PRESENCIAL</v>
          </cell>
        </row>
        <row r="6816">
          <cell r="A6816" t="str">
            <v>CAUCA - POPAYAN - COLEGIO MAYOR DEL CAUCA - ADMINISTRACION DE EMPRESAS - PRESENCIAL</v>
          </cell>
        </row>
        <row r="6817">
          <cell r="A6817" t="str">
            <v>CAUCA - POPAYAN - COLEGIO MAYOR DEL CAUCA - ADMINISTRACION FINANCIERA - PRESENCIAL</v>
          </cell>
        </row>
        <row r="6818">
          <cell r="A6818" t="str">
            <v>CAUCA - POPAYAN - COLEGIO MAYOR DEL CAUCA - ARQUITECTURA - PRESENCIAL</v>
          </cell>
        </row>
        <row r="6819">
          <cell r="A6819" t="str">
            <v>CAUCA - POPAYAN - COLEGIO MAYOR DEL CAUCA - DISEÑO VISUAL - PRESENCIAL</v>
          </cell>
        </row>
        <row r="6820">
          <cell r="A6820" t="str">
            <v>CAUCA - POPAYAN - COLEGIO MAYOR DEL CAUCA - INGENIERÍA INFORMÁTICA - PRESENCIAL</v>
          </cell>
        </row>
        <row r="6821">
          <cell r="A6821" t="str">
            <v>CAUCA - POPAYAN - COLEGIO MAYOR DEL CAUCA - TECNOLOGIA EN DELINEANTES DE ARQUITECTURA E INGENIERIA - PRESENCIAL</v>
          </cell>
        </row>
        <row r="6822">
          <cell r="A6822" t="str">
            <v>CAUCA - POPAYAN - COLEGIO MAYOR DEL CAUCA - TECNOLOGIA EN DESARROLLO DEL SOFTWARE - PRESENCIAL</v>
          </cell>
        </row>
        <row r="6823">
          <cell r="A6823" t="str">
            <v>CAUCA - POPAYAN - COLEGIO MAYOR DEL CAUCA - TECNOLOGIA EN DISEÑO ARTESANAL - PRESENCIAL</v>
          </cell>
        </row>
        <row r="6824">
          <cell r="A6824" t="str">
            <v>CAUCA - POPAYAN - COLEGIO MAYOR DEL CAUCA - TECNOLOGIA EN FINANZAS Y AUDITORIA SISTEMATIZADA - PRESENCIAL</v>
          </cell>
        </row>
        <row r="6825">
          <cell r="A6825" t="str">
            <v>CAUCA - POPAYAN - COLEGIO MAYOR DEL CAUCA - TECNOLOGIA EN GESTION COMERCIAL Y DE MERCADOS - PRESENCIAL</v>
          </cell>
        </row>
        <row r="6826">
          <cell r="A6826" t="str">
            <v>CAUCA - POPAYAN - COLEGIO MAYOR DEL CAUCA - TECNOLOGIA EN GESTION EMPRESARIAL - PRESENCIAL</v>
          </cell>
        </row>
        <row r="6827">
          <cell r="A6827" t="str">
            <v>CAUCA - POPAYAN - COLEGIO MAYOR DEL CAUCA - TECNOLOGIA EN GESTION EMPRESARIAL - PRESENCIAL</v>
          </cell>
        </row>
        <row r="6828">
          <cell r="A6828" t="str">
            <v>CAUCA - POPAYAN - COLEGIO MAYOR DEL CAUCA - TECNOLOGIA EN GESTION FINANCIERA - PRESENCIAL</v>
          </cell>
        </row>
        <row r="6829">
          <cell r="A6829" t="str">
            <v>CAUCA - POPAYAN - CORPORACION UNIVERSITARIA AUTONOMA DEL CAUCA - ADMINISTRACION DE EMPRESAS - PRESENCIAL</v>
          </cell>
        </row>
        <row r="6830">
          <cell r="A6830" t="str">
            <v>CAUCA - POPAYAN - CORPORACION UNIVERSITARIA AUTONOMA DEL CAUCA - DEPORTE Y ACTIVIDAD FISICA - PRESENCIAL</v>
          </cell>
        </row>
        <row r="6831">
          <cell r="A6831" t="str">
            <v>CAUCA - POPAYAN - CORPORACION UNIVERSITARIA AUTONOMA DEL CAUCA - DERECHO - PRESENCIAL</v>
          </cell>
        </row>
        <row r="6832">
          <cell r="A6832" t="str">
            <v>CAUCA - POPAYAN - CORPORACION UNIVERSITARIA AUTONOMA DEL CAUCA - FINANZAS Y NEGOCIOS INTERNACIONALES - PRESENCIAL</v>
          </cell>
        </row>
        <row r="6833">
          <cell r="A6833" t="str">
            <v>CAUCA - POPAYAN - CORPORACION UNIVERSITARIA AUTONOMA DEL CAUCA - HOTELERIA Y TURISMO - PRESENCIAL</v>
          </cell>
        </row>
        <row r="6834">
          <cell r="A6834" t="str">
            <v>CAUCA - POPAYAN - CORPORACION UNIVERSITARIA AUTONOMA DEL CAUCA - HOTELERIA Y TURISMO - PRESENCIAL</v>
          </cell>
        </row>
        <row r="6835">
          <cell r="A6835" t="str">
            <v>CAUCA - POPAYAN - CORPORACION UNIVERSITARIA AUTONOMA DEL CAUCA - INGENIERIA AMBIENTAL Y SANITARIA - PRESENCIAL</v>
          </cell>
        </row>
        <row r="6836">
          <cell r="A6836" t="str">
            <v>CAUCA - POPAYAN - CORPORACION UNIVERSITARIA AUTONOMA DEL CAUCA - INGENIERIA DE SISTEMAS - PRESENCIAL</v>
          </cell>
        </row>
        <row r="6837">
          <cell r="A6837" t="str">
            <v>CAUCA - POPAYAN - CORPORACION UNIVERSITARIA AUTONOMA DEL CAUCA - INGENIERIA DE SISTEMAS INFORMÁTICOS - PRESENCIAL</v>
          </cell>
        </row>
        <row r="6838">
          <cell r="A6838" t="str">
            <v>CAUCA - POPAYAN - CORPORACION UNIVERSITARIA AUTONOMA DEL CAUCA - INGENIERIA ELECTRONICA - PRESENCIAL</v>
          </cell>
        </row>
        <row r="6839">
          <cell r="A6839" t="str">
            <v>CAUCA - POPAYAN - CORPORACION UNIVERSITARIA AUTONOMA DEL CAUCA - LICENCIATURA EN EDUCACIÓN PARA LA PRIMERA INFANCIA - PRESENCIAL</v>
          </cell>
        </row>
        <row r="6840">
          <cell r="A6840" t="str">
            <v>CAUCA - POPAYAN - CORPORACION UNIVERSITARIA AUTONOMA DEL CAUCA - LICENCIATURA EN EDUCACION PREESCOLAR - PRESENCIAL</v>
          </cell>
        </row>
        <row r="6841">
          <cell r="A6841" t="str">
            <v>CAUCA - POPAYAN - CORPORACION UNIVERSITARIA AUTONOMA DEL CAUCA - LICENCIATURA EN EDUCACION PREESCOLAR - PRESENCIAL</v>
          </cell>
        </row>
        <row r="6842">
          <cell r="A6842" t="str">
            <v>CAUCA - POPAYAN - CORPORACION UNIVERSITARIA AUTONOMA DEL CAUCA - MERCADEO  Y LOGISTICA EMPRESARIAL - PRESENCIAL</v>
          </cell>
        </row>
        <row r="6843">
          <cell r="A6843" t="str">
            <v>CAUCA - POPAYAN - CORPORACION UNIVERSITARIA AUTONOMA DEL CAUCA - TECNICA PROFESIONAL EN ADMINISTRACION TURISTICA Y HOTELERA - PRESENCIAL</v>
          </cell>
        </row>
        <row r="6844">
          <cell r="A6844" t="str">
            <v>CAUCA - POPAYAN - CORPORACION UNIVERSITARIA AUTONOMA DEL CAUCA - TECNICA PROFESIONAL EN DESARROLLO DE SOFTWARE - PRESENCIAL</v>
          </cell>
        </row>
        <row r="6845">
          <cell r="A6845" t="str">
            <v>CAUCA - POPAYAN - CORPORACION UNIVERSITARIA AUTONOMA DEL CAUCA - TECNICA PROFESIONAL EN EDUCACION PREESCOLAR - PRESENCIAL</v>
          </cell>
        </row>
        <row r="6846">
          <cell r="A6846" t="str">
            <v>CAUCA - POPAYAN - CORPORACION UNIVERSITARIA AUTONOMA DEL CAUCA - TECNICA PROFESIONAL EN GESTION EMPRESARIAL - PRESENCIAL</v>
          </cell>
        </row>
        <row r="6847">
          <cell r="A6847" t="str">
            <v>CAUCA - POPAYAN - CORPORACION UNIVERSITARIA AUTONOMA DEL CAUCA - TECNICA PROFESIONAL EN SISTEMAS - PRESENCIAL</v>
          </cell>
        </row>
        <row r="6848">
          <cell r="A6848" t="str">
            <v>CAUCA - POPAYAN - CORPORACION UNIVERSITARIA AUTONOMA DEL CAUCA - TECNICO EN GESTION AMBIENTAL EMPRESARIAL - PRESENCIAL</v>
          </cell>
        </row>
        <row r="6849">
          <cell r="A6849" t="str">
            <v>CAUCA - POPAYAN - CORPORACION UNIVERSITARIA AUTONOMA DEL CAUCA - TECNOLOGIA EN REDES Y SERVICIOS TELEMATICOS - PRESENCIAL</v>
          </cell>
        </row>
        <row r="6850">
          <cell r="A6850" t="str">
            <v>CAUCA - POPAYAN - ESCUELA DE TECNOLOGIAS DE ANTIOQUIA -ETA- - TECNOLOGIA EN ATENCION PREHOSPITALARIA - PRESENCIAL</v>
          </cell>
        </row>
        <row r="6851">
          <cell r="A6851" t="str">
            <v>CAUCA - POPAYAN - FUNDACION UNIVERSITARIA DE POPAYAN - ADMINISTRACION DE EMPRESAS AGROPECUARIAS - A DISTANCIA (VIRTUAL)</v>
          </cell>
        </row>
        <row r="6852">
          <cell r="A6852" t="str">
            <v>CAUCA - POPAYAN - FUNDACION UNIVERSITARIA DE POPAYAN - ADMINISTRACION DE EMPRESAS AGROPECUARIAS - PRESENCIAL</v>
          </cell>
        </row>
        <row r="6853">
          <cell r="A6853" t="str">
            <v>CAUCA - POPAYAN - FUNDACION UNIVERSITARIA DE POPAYAN - ARQUITECTURA - PRESENCIAL</v>
          </cell>
        </row>
        <row r="6854">
          <cell r="A6854" t="str">
            <v>CAUCA - POPAYAN - FUNDACION UNIVERSITARIA DE POPAYAN - CONTADURIA PUBLICA - PRESENCIAL</v>
          </cell>
        </row>
        <row r="6855">
          <cell r="A6855" t="str">
            <v>CAUCA - POPAYAN - FUNDACION UNIVERSITARIA DE POPAYAN - DERECHO - PRESENCIAL</v>
          </cell>
        </row>
        <row r="6856">
          <cell r="A6856" t="str">
            <v>CAUCA - POPAYAN - FUNDACION UNIVERSITARIA DE POPAYAN - ECOLOGIA - PRESENCIAL</v>
          </cell>
        </row>
        <row r="6857">
          <cell r="A6857" t="str">
            <v>CAUCA - POPAYAN - FUNDACION UNIVERSITARIA DE POPAYAN - ECONOMIA - PRESENCIAL</v>
          </cell>
        </row>
        <row r="6858">
          <cell r="A6858" t="str">
            <v>CAUCA - POPAYAN - FUNDACION UNIVERSITARIA DE POPAYAN - INGENIERIA DE SISTEMAS - PRESENCIAL</v>
          </cell>
        </row>
        <row r="6859">
          <cell r="A6859" t="str">
            <v>CAUCA - POPAYAN - FUNDACION UNIVERSITARIA DE POPAYAN - INGENIERIA DE SISTEMAS - PRESENCIAL</v>
          </cell>
        </row>
        <row r="6860">
          <cell r="A6860" t="str">
            <v>CAUCA - POPAYAN - FUNDACION UNIVERSITARIA DE POPAYAN - INGENIERIA INDUSTRIAL - PRESENCIAL</v>
          </cell>
        </row>
        <row r="6861">
          <cell r="A6861" t="str">
            <v>CAUCA - POPAYAN - FUNDACION UNIVERSITARIA DE POPAYAN - INGENIERIA INDUSTRIAL - PRESENCIAL</v>
          </cell>
        </row>
        <row r="6862">
          <cell r="A6862" t="str">
            <v>CAUCA - POPAYAN - FUNDACION UNIVERSITARIA DE POPAYAN - PSICOLOGIA - PRESENCIAL</v>
          </cell>
        </row>
        <row r="6863">
          <cell r="A6863" t="str">
            <v>CAUCA - POPAYAN - FUNDACION UNIVERSITARIA DE POPAYAN - PSICOLOGIA - PRESENCIAL</v>
          </cell>
        </row>
        <row r="6864">
          <cell r="A6864" t="str">
            <v>CAUCA - POPAYAN - FUNDACION UNIVERSITARIA DE POPAYAN - TECNICA PROFESIONAL EN MANEJO DE SUELOS - PRESENCIAL</v>
          </cell>
        </row>
        <row r="6865">
          <cell r="A6865" t="str">
            <v>CAUCA - POPAYAN - FUNDACION UNIVERSITARIA DE POPAYAN - TECNICO PROFESIONAL EN PRODUCCION BOVINA - PRESENCIAL</v>
          </cell>
        </row>
        <row r="6866">
          <cell r="A6866" t="str">
            <v>CAUCA - POPAYAN - FUNDACION UNIVERSITARIA DE POPAYAN - TECNOLOGIA EN CONSERVACION DE CUENCAS HIDROGRAFICAS - PRESENCIAL</v>
          </cell>
        </row>
        <row r="6867">
          <cell r="A6867" t="str">
            <v>CAUCA - POPAYAN - FUNDACION UNIVERSITARIA DE POPAYAN - TECNOLOGIA EN GESTION DE EMPRESAS PECUARIAS - PRESENCIAL</v>
          </cell>
        </row>
        <row r="6868">
          <cell r="A6868" t="str">
            <v>CAUCA - POPAYAN - FUNDACION UNIVERSITARIA DE POPAYAN - TRABAJO SOCIAL - PRESENCIAL</v>
          </cell>
        </row>
        <row r="6869">
          <cell r="A6869" t="str">
            <v>CAUCA - POPAYAN - FUNDACION UNIVERSITARIA MARIA CANO - FISIOTERAPIA - PRESENCIAL</v>
          </cell>
        </row>
        <row r="6870">
          <cell r="A6870" t="str">
            <v>CAUCA - POPAYAN - FUNDACION UNIVERSITARIA MONSERRATE - LICENCIATURA EN EDUCACION BASICA PRIMARIA - PRESENCIAL</v>
          </cell>
        </row>
        <row r="6871">
          <cell r="A6871" t="str">
            <v>CAUCA - POPAYAN - INSTITUTO TECNOLOGICO DE EDUCACION SUPERIOR DE COMFACAUCA I.T.C. - COMUNICACION SOCIAL Y PERIODISMO - PRESENCIAL</v>
          </cell>
        </row>
        <row r="6872">
          <cell r="A6872" t="str">
            <v>CAUCA - POPAYAN - INSTITUTO TECNOLOGICO DE EDUCACION SUPERIOR DE COMFACAUCA I.T.C. - CONTADURIA PUBLICA - PRESENCIAL</v>
          </cell>
        </row>
        <row r="6873">
          <cell r="A6873" t="str">
            <v>CAUCA - POPAYAN - INSTITUTO TECNOLOGICO DE EDUCACION SUPERIOR DE COMFACAUCA I.T.C. - DERECHO - PRESENCIAL</v>
          </cell>
        </row>
        <row r="6874">
          <cell r="A6874" t="str">
            <v>CAUCA - POPAYAN - INSTITUTO TECNOLOGICO DE EDUCACION SUPERIOR DE COMFACAUCA I.T.C. - GASTRONOMÍA Y COCINA PROFESIONAL - PRESENCIAL</v>
          </cell>
        </row>
        <row r="6875">
          <cell r="A6875" t="str">
            <v>CAUCA - POPAYAN - INSTITUTO TECNOLOGICO DE EDUCACION SUPERIOR DE COMFACAUCA I.T.C. - INGENIERIA DE SISTEMAS - PRESENCIAL</v>
          </cell>
        </row>
        <row r="6876">
          <cell r="A6876" t="str">
            <v>CAUCA - POPAYAN - INSTITUTO TECNOLOGICO DE EDUCACION SUPERIOR DE COMFACAUCA I.T.C. - INGENIERIA INDUSTRIAL - PRESENCIAL</v>
          </cell>
        </row>
        <row r="6877">
          <cell r="A6877" t="str">
            <v>CAUCA - POPAYAN - INSTITUTO TECNOLOGICO DE EDUCACION SUPERIOR DE COMFACAUCA I.T.C. - INGENIERIA MECATRONICA - PRESENCIAL</v>
          </cell>
        </row>
        <row r="6878">
          <cell r="A6878" t="str">
            <v>CAUCA - POPAYAN - INSTITUTO TECNOLOGICO DE EDUCACION SUPERIOR DE COMFACAUCA I.T.C. - TECNICA PROFESIONAL EN DESARROLLO DE SOFTWARE - PRESENCIAL</v>
          </cell>
        </row>
        <row r="6879">
          <cell r="A6879" t="str">
            <v>CAUCA - POPAYAN - INSTITUTO TECNOLOGICO DE EDUCACION SUPERIOR DE COMFACAUCA I.T.C. - TECNICA PROFESIONAL EN DESARROLLO DE SOFTWARE - PRESENCIAL</v>
          </cell>
        </row>
        <row r="6880">
          <cell r="A6880" t="str">
            <v>CAUCA - POPAYAN - INSTITUTO TECNOLOGICO DE EDUCACION SUPERIOR DE COMFACAUCA I.T.C. - TECNICA PROFESIONAL EN PRODUCCION DE FRUTAS Y HORTALIZAS - PRESENCIAL</v>
          </cell>
        </row>
        <row r="6881">
          <cell r="A6881" t="str">
            <v>CAUCA - POPAYAN - INSTITUTO TECNOLOGICO DE EDUCACION SUPERIOR DE COMFACAUCA I.T.C. - TECNICO PROFESIONAL EN PROCESAMIENTO DE ALIMENTOS - PRESENCIAL</v>
          </cell>
        </row>
        <row r="6882">
          <cell r="A6882" t="str">
            <v>CAUCA - POPAYAN - INSTITUTO TECNOLOGICO DE EDUCACION SUPERIOR DE COMFACAUCA I.T.C. - TECNICO PROFESIONAL EN REPORTERIA GRAFICA Y AUDIOVISUAL - PRESENCIAL</v>
          </cell>
        </row>
        <row r="6883">
          <cell r="A6883" t="str">
            <v>CAUCA - POPAYAN - INSTITUTO TECNOLOGICO DE EDUCACION SUPERIOR DE COMFACAUCA I.T.C. - TECNOLOGIA AGROAMBIENTAL - PRESENCIAL</v>
          </cell>
        </row>
        <row r="6884">
          <cell r="A6884" t="str">
            <v>CAUCA - POPAYAN - INSTITUTO TECNOLOGICO DE EDUCACION SUPERIOR DE COMFACAUCA I.T.C. - TECNOLOGIA AGROAMBIENTAL - PRESENCIAL</v>
          </cell>
        </row>
        <row r="6885">
          <cell r="A6885" t="str">
            <v>CAUCA - POPAYAN - INSTITUTO TECNOLOGICO DE EDUCACION SUPERIOR DE COMFACAUCA I.T.C. - TECNOLOGÍA EN AUTOMATIZACIÓN ELECTRÓNICA INDUSTRIAL - PRESENCIAL</v>
          </cell>
        </row>
        <row r="6886">
          <cell r="A6886" t="str">
            <v>CAUCA - POPAYAN - INSTITUTO TECNOLOGICO DE EDUCACION SUPERIOR DE COMFACAUCA I.T.C. - TECNOLOGIA EN COMUNICACION SOCIAL Y PERIODISMO - PRESENCIAL</v>
          </cell>
        </row>
        <row r="6887">
          <cell r="A6887" t="str">
            <v>CAUCA - POPAYAN - INSTITUTO TECNOLOGICO DE EDUCACION SUPERIOR DE COMFACAUCA I.T.C. - TECNOLOGIA EN ELECTRICIDAD - PRESENCIAL</v>
          </cell>
        </row>
        <row r="6888">
          <cell r="A6888" t="str">
            <v>CAUCA - POPAYAN - INSTITUTO TECNOLOGICO DE EDUCACION SUPERIOR DE COMFACAUCA I.T.C. - TECNOLOGIA EN ELECTRONICA - PRESENCIAL</v>
          </cell>
        </row>
        <row r="6889">
          <cell r="A6889" t="str">
            <v>CAUCA - POPAYAN - INSTITUTO TECNOLOGICO DE EDUCACION SUPERIOR DE COMFACAUCA I.T.C. - TECNOLOGÍA EN GASTRONOMIA - PRESENCIAL</v>
          </cell>
        </row>
        <row r="6890">
          <cell r="A6890" t="str">
            <v>CAUCA - POPAYAN - INSTITUTO TECNOLOGICO DE EDUCACION SUPERIOR DE COMFACAUCA I.T.C. - TECNOLOGIA EN GESTION DE EMPRESAS AGRICOLAS - PRESENCIAL</v>
          </cell>
        </row>
        <row r="6891">
          <cell r="A6891" t="str">
            <v>CAUCA - POPAYAN - INSTITUTO TECNOLOGICO DE EDUCACION SUPERIOR DE COMFACAUCA I.T.C. - TECNOLOGÍA EN GESTIÓN GASTRONÓMICA - PRESENCIAL</v>
          </cell>
        </row>
        <row r="6892">
          <cell r="A6892" t="str">
            <v>CAUCA - POPAYAN - INSTITUTO TECNOLOGICO DE EDUCACION SUPERIOR DE COMFACAUCA I.T.C. - TECNOLOGIA EN MAQUINARIA E INSTRUMENTACION INDUSTRIAL - PRESENCIAL</v>
          </cell>
        </row>
        <row r="6893">
          <cell r="A6893" t="str">
            <v>CAUCA - POPAYAN - INSTITUTO TECNOLOGICO DE EDUCACION SUPERIOR DE COMFACAUCA I.T.C. - TECNOLOGIA EN PUBLICIDAD - PRESENCIAL</v>
          </cell>
        </row>
        <row r="6894">
          <cell r="A6894" t="str">
            <v>CAUCA - POPAYAN - INSTITUTO TECNOLOGICO DE EDUCACION SUPERIOR DE COMFACAUCA I.T.C. - TECNOLOGIA EN REALIZACION AUDIOVISUAL - PRESENCIAL</v>
          </cell>
        </row>
        <row r="6895">
          <cell r="A6895" t="str">
            <v>CAUCA - POPAYAN - INSTITUTO TECNOLOGICO DE EDUCACION SUPERIOR DE COMFACAUCA I.T.C. - TECNOLOGIA EN SISTEMAS EMPRESARIALES DE INFORMACION - PRESENCIAL</v>
          </cell>
        </row>
        <row r="6896">
          <cell r="A6896" t="str">
            <v>CAUCA - POPAYAN - POLITECNICO MARCO FIDEL SUAREZ - TECNOLOGIA EN PROCEDIMIENTOS JUDICIALES - PRESENCIAL</v>
          </cell>
        </row>
        <row r="6897">
          <cell r="A6897" t="str">
            <v>CAUCA - POPAYAN - SEDE NORMAL SUPERIOR - CICLO COMPLEMENTARIO DE ESCUELAS NORMALES SUPERIORES - PRESENCIAL</v>
          </cell>
        </row>
        <row r="6898">
          <cell r="A6898" t="str">
            <v>CAUCA - POPAYAN - SEDE NORMAL SUPERIOR - CICLO COMPLEMENTARIO DE ESCUELAS NORMALES SUPERIORES - SEMIPRESENCIAL</v>
          </cell>
        </row>
        <row r="6899">
          <cell r="A6899" t="str">
            <v>CAUCA - POPAYAN - SERVICIO NACIONAL DE APRENDIZAJE-SENA- - TECNOLOGÍA EN ACTIVIDAD FÍSICA - DISTANCIA (TRADICIONAL)</v>
          </cell>
        </row>
        <row r="6900">
          <cell r="A6900" t="str">
            <v>CAUCA - POPAYAN - SERVICIO NACIONAL DE APRENDIZAJE-SENA- - TECNOLOGÍA EN ADMINISTRACIÓN DE EMPRESAS AGROPECUARIAS - DISTANCIA (TRADICIONAL)</v>
          </cell>
        </row>
        <row r="6901">
          <cell r="A6901" t="str">
            <v>CAUCA - POPAYAN - SERVICIO NACIONAL DE APRENDIZAJE-SENA- - TECNOLOGÍA EN ADMINISTRACIÓN DE EMPRESAS AGROPECUARIAS - PRESENCIAL</v>
          </cell>
        </row>
        <row r="6902">
          <cell r="A6902" t="str">
            <v>CAUCA - POPAYAN - SERVICIO NACIONAL DE APRENDIZAJE-SENA- - TECNOLOGÍA EN ADMINISTRACIÓN DE REDES DE COMPUTADORES - DISTANCIA (TRADICIONAL)</v>
          </cell>
        </row>
        <row r="6903">
          <cell r="A6903" t="str">
            <v>CAUCA - POPAYAN - SERVICIO NACIONAL DE APRENDIZAJE-SENA- - TECNOLOGÍA EN ADMINISTRACIÓN DEL ENSAMBLE Y MANTENIMIENTO DE COMPUTADORES Y REDES - DISTANCIA (TRADICIONAL)</v>
          </cell>
        </row>
        <row r="6904">
          <cell r="A6904" t="str">
            <v>CAUCA - POPAYAN - SERVICIO NACIONAL DE APRENDIZAJE-SENA- - TECNOLOGÍA EN ADMINISTRACIÓN DOCUMENTAL - DISTANCIA (TRADICIONAL)</v>
          </cell>
        </row>
        <row r="6905">
          <cell r="A6905" t="str">
            <v>CAUCA - POPAYAN - SERVICIO NACIONAL DE APRENDIZAJE-SENA- - TECNOLOGÍA EN ADMINISTRACIÓN EMPRESARIAL - DISTANCIA (TRADICIONAL)</v>
          </cell>
        </row>
        <row r="6906">
          <cell r="A6906" t="str">
            <v>CAUCA - POPAYAN - SERVICIO NACIONAL DE APRENDIZAJE-SENA- - TECNOLOGÍA EN ADMINISTRACIÓN EN SERVICIOS DE SALUD - DISTANCIA (TRADICIONAL)</v>
          </cell>
        </row>
        <row r="6907">
          <cell r="A6907" t="str">
            <v>CAUCA - POPAYAN - SERVICIO NACIONAL DE APRENDIZAJE-SENA- - TECNOLOGÍA EN AGROBIOTECNOLOGÍA - DISTANCIA (TRADICIONAL)</v>
          </cell>
        </row>
        <row r="6908">
          <cell r="A6908" t="str">
            <v>CAUCA - POPAYAN - SERVICIO NACIONAL DE APRENDIZAJE-SENA- - TECNOLOGÍA EN AGROBIOTECNOLOGIA - PRESENCIAL</v>
          </cell>
        </row>
        <row r="6909">
          <cell r="A6909" t="str">
            <v>CAUCA - POPAYAN - SERVICIO NACIONAL DE APRENDIZAJE-SENA- - TECNOLOGÍA EN AGUA Y SANEAMIENTO BÁSICO - PRESENCIAL</v>
          </cell>
        </row>
        <row r="6910">
          <cell r="A6910" t="str">
            <v>CAUCA - POPAYAN - SERVICIO NACIONAL DE APRENDIZAJE-SENA- - TECNOLOGÍA EN ANÁLISIS Y DESARROLLO DE SISTEMAS DE INFORMACIÓN - DISTANCIA (TRADICIONAL)</v>
          </cell>
        </row>
        <row r="6911">
          <cell r="A6911" t="str">
            <v>CAUCA - POPAYAN - SERVICIO NACIONAL DE APRENDIZAJE-SENA- - TECNOLOGÍA EN ANIMACIÓN DIGITAL - DISTANCIA (TRADICIONAL)</v>
          </cell>
        </row>
        <row r="6912">
          <cell r="A6912" t="str">
            <v>CAUCA - POPAYAN - SERVICIO NACIONAL DE APRENDIZAJE-SENA- - TECNOLOGÍA EN ANIMACIÓN 3D - DISTANCIA (TRADICIONAL)</v>
          </cell>
        </row>
        <row r="6913">
          <cell r="A6913" t="str">
            <v>CAUCA - POPAYAN - SERVICIO NACIONAL DE APRENDIZAJE-SENA- - TECNOLOGÍA EN AUTOMATIZACIÓN INDUSTRIAL - DISTANCIA (TRADICIONAL)</v>
          </cell>
        </row>
        <row r="6914">
          <cell r="A6914" t="str">
            <v>CAUCA - POPAYAN - SERVICIO NACIONAL DE APRENDIZAJE-SENA- - TECNOLOGÍA EN BIOCOMERCIO SOSTENIBLE - DISTANCIA (TRADICIONAL)</v>
          </cell>
        </row>
        <row r="6915">
          <cell r="A6915" t="str">
            <v>CAUCA - POPAYAN - SERVICIO NACIONAL DE APRENDIZAJE-SENA- - TECNOLOGÍA EN COCINA - DISTANCIA (TRADICIONAL)</v>
          </cell>
        </row>
        <row r="6916">
          <cell r="A6916" t="str">
            <v>CAUCA - POPAYAN - SERVICIO NACIONAL DE APRENDIZAJE-SENA- - TECNOLOGÍA EN COMUNICACIÓN COMERCIAL - PRESENCIAL</v>
          </cell>
        </row>
        <row r="6917">
          <cell r="A6917" t="str">
            <v>CAUCA - POPAYAN - SERVICIO NACIONAL DE APRENDIZAJE-SENA- - TECNOLOGÍA EN CONFECCIÓN INDUSTRIAL - DISTANCIA (TRADICIONAL)</v>
          </cell>
        </row>
        <row r="6918">
          <cell r="A6918" t="str">
            <v>CAUCA - POPAYAN - SERVICIO NACIONAL DE APRENDIZAJE-SENA- - TECNOLOGÍA EN CONSTRUCCIÓN - DISTANCIA (TRADICIONAL)</v>
          </cell>
        </row>
        <row r="6919">
          <cell r="A6919" t="str">
            <v>CAUCA - POPAYAN - SERVICIO NACIONAL DE APRENDIZAJE-SENA- - TECNOLOGÍA EN CONTABILIDAD Y FINANZAS - DISTANCIA (TRADICIONAL)</v>
          </cell>
        </row>
        <row r="6920">
          <cell r="A6920" t="str">
            <v>CAUCA - POPAYAN - SERVICIO NACIONAL DE APRENDIZAJE-SENA- - TECNOLOGÍA EN CONTROL AMBIENTAL - DISTANCIA (TRADICIONAL)</v>
          </cell>
        </row>
        <row r="6921">
          <cell r="A6921" t="str">
            <v>CAUCA - POPAYAN - SERVICIO NACIONAL DE APRENDIZAJE-SENA- - TECNOLOGÍA EN CONTROL DE CALIDAD DE ALIMENTOS - DISTANCIA (TRADICIONAL)</v>
          </cell>
        </row>
        <row r="6922">
          <cell r="A6922" t="str">
            <v>CAUCA - POPAYAN - SERVICIO NACIONAL DE APRENDIZAJE-SENA- - TECNOLOGÍA EN DESARROLLO DE MERCADOS INTERNACIONALES - DISTANCIA (TRADICIONAL)</v>
          </cell>
        </row>
        <row r="6923">
          <cell r="A6923" t="str">
            <v>CAUCA - POPAYAN - SERVICIO NACIONAL DE APRENDIZAJE-SENA- - TECNOLOGÍA EN DESARROLLO DE VIDEOJUEGOS - DISTANCIA (TRADICIONAL)</v>
          </cell>
        </row>
        <row r="6924">
          <cell r="A6924" t="str">
            <v>CAUCA - POPAYAN - SERVICIO NACIONAL DE APRENDIZAJE-SENA- - TECNOLOGÍA EN DESARROLLO DE VIDEOJUEGOS - PRESENCIAL</v>
          </cell>
        </row>
        <row r="6925">
          <cell r="A6925" t="str">
            <v>CAUCA - POPAYAN - SERVICIO NACIONAL DE APRENDIZAJE-SENA- - TECNOLOGÍA EN DIRECCIÓN DE VENTAS - DISTANCIA (TRADICIONAL)</v>
          </cell>
        </row>
        <row r="6926">
          <cell r="A6926" t="str">
            <v>CAUCA - POPAYAN - SERVICIO NACIONAL DE APRENDIZAJE-SENA- - TECNOLOGÍA EN DIRECCIÓN TÉCNICA DE FÚTBOL - DISTANCIA (TRADICIONAL)</v>
          </cell>
        </row>
        <row r="6927">
          <cell r="A6927" t="str">
            <v>CAUCA - POPAYAN - SERVICIO NACIONAL DE APRENDIZAJE-SENA- - TECNOLOGÍA EN DISEÑO DE ELEMENTOS MECÁNICOS PARA SU FABRICACIÓN CON MÁQUINAS HERRAMIENTAS CNC - DISTANCIA (TRADICIONAL)</v>
          </cell>
        </row>
        <row r="6928">
          <cell r="A6928" t="str">
            <v>CAUCA - POPAYAN - SERVICIO NACIONAL DE APRENDIZAJE-SENA- - TECNOLOGÍA EN DISEÑO E INTEGRACIÓN DE AUTOMATISMOS MECATRÓNICOS - DISTANCIA (TRADICIONAL)</v>
          </cell>
        </row>
        <row r="6929">
          <cell r="A6929" t="str">
            <v>CAUCA - POPAYAN - SERVICIO NACIONAL DE APRENDIZAJE-SENA- - TECNOLOGÍA EN DISEÑO, IMPLEMENTACIÓN Y MANTENIMIENTO DE SISTEMAS DE TELECOMUNICACIONES - DISTANCIA (TRADICIONAL)</v>
          </cell>
        </row>
        <row r="6930">
          <cell r="A6930" t="str">
            <v>CAUCA - POPAYAN - SERVICIO NACIONAL DE APRENDIZAJE-SENA- - TECNOLOGÍA EN DISEÑO PARA LA COMUNICACIÓN GRÁFICA - DISTANCIA (TRADICIONAL)</v>
          </cell>
        </row>
        <row r="6931">
          <cell r="A6931" t="str">
            <v>CAUCA - POPAYAN - SERVICIO NACIONAL DE APRENDIZAJE-SENA- - TECNOLOGÍA EN ELECTRICIDAD INDUSTRIAL - PRESENCIAL</v>
          </cell>
        </row>
        <row r="6932">
          <cell r="A6932" t="str">
            <v>CAUCA - POPAYAN - SERVICIO NACIONAL DE APRENDIZAJE-SENA- - TECNOLOGÍA EN ENTRENAMIENTO DEPORTIVO - DISTANCIA (TRADICIONAL)</v>
          </cell>
        </row>
        <row r="6933">
          <cell r="A6933" t="str">
            <v>CAUCA - POPAYAN - SERVICIO NACIONAL DE APRENDIZAJE-SENA- - TECNOLOGÍA EN FORMULACIÓN DE PROYECTOS - DISTANCIA (TRADICIONAL)</v>
          </cell>
        </row>
        <row r="6934">
          <cell r="A6934" t="str">
            <v>CAUCA - POPAYAN - SERVICIO NACIONAL DE APRENDIZAJE-SENA- - TECNOLOGÍA EN GASTRONOMÍA - DISTANCIA (TRADICIONAL)</v>
          </cell>
        </row>
        <row r="6935">
          <cell r="A6935" t="str">
            <v>CAUCA - POPAYAN - SERVICIO NACIONAL DE APRENDIZAJE-SENA- - TECNOLOGÍA EN GESTIÓN ADMINISTRATIVA - PRESENCIAL</v>
          </cell>
        </row>
        <row r="6936">
          <cell r="A6936" t="str">
            <v>CAUCA - POPAYAN - SERVICIO NACIONAL DE APRENDIZAJE-SENA- - TECNOLOGÍA EN GESTIÓN AMBIENTAL - DISTANCIA (TRADICIONAL)</v>
          </cell>
        </row>
        <row r="6937">
          <cell r="A6937" t="str">
            <v>CAUCA - POPAYAN - SERVICIO NACIONAL DE APRENDIZAJE-SENA- - TECNOLOGÍA EN GESTIÓN BANCARIA Y DE ENTIDADES FINANCIERAS - DISTANCIA (TRADICIONAL)</v>
          </cell>
        </row>
        <row r="6938">
          <cell r="A6938" t="str">
            <v>CAUCA - POPAYAN - SERVICIO NACIONAL DE APRENDIZAJE-SENA- - TECNOLOGÍA EN GESTIÓN BIBLIOTECARIA - DISTANCIA (TRADICIONAL)</v>
          </cell>
        </row>
        <row r="6939">
          <cell r="A6939" t="str">
            <v>CAUCA - POPAYAN - SERVICIO NACIONAL DE APRENDIZAJE-SENA- - TECNOLOGÍA EN GESTIÓN COMERCIAL DE SERVICIOS - PRESENCIAL</v>
          </cell>
        </row>
        <row r="6940">
          <cell r="A6940" t="str">
            <v>CAUCA - POPAYAN - SERVICIO NACIONAL DE APRENDIZAJE-SENA- - TECNOLOGÍA EN GESTIÓN DE EMPRESAS AGROPECUARIAS - DISTANCIA (TRADICIONAL)</v>
          </cell>
        </row>
        <row r="6941">
          <cell r="A6941" t="str">
            <v>CAUCA - POPAYAN - SERVICIO NACIONAL DE APRENDIZAJE-SENA- - TECNOLOGÍA EN GESTIÓN DE LA PRODUCCIÓN INDUSTRIAL - DISTANCIA (TRADICIONAL)</v>
          </cell>
        </row>
        <row r="6942">
          <cell r="A6942" t="str">
            <v>CAUCA - POPAYAN - SERVICIO NACIONAL DE APRENDIZAJE-SENA- - TECNOLOGÍA EN GESTIÓN DE MERCADOS - DISTANCIA (TRADICIONAL)</v>
          </cell>
        </row>
        <row r="6943">
          <cell r="A6943" t="str">
            <v>CAUCA - POPAYAN - SERVICIO NACIONAL DE APRENDIZAJE-SENA- - TECNOLOGÍA EN GESTION DE PROCESOS ADMINISTRATIVOS DE SALUD - PRESENCIAL</v>
          </cell>
        </row>
        <row r="6944">
          <cell r="A6944" t="str">
            <v>CAUCA - POPAYAN - SERVICIO NACIONAL DE APRENDIZAJE-SENA- - TECNOLOGÍA EN GESTIÓN DE RECURSOS NATURALES - DISTANCIA (TRADICIONAL)</v>
          </cell>
        </row>
        <row r="6945">
          <cell r="A6945" t="str">
            <v>CAUCA - POPAYAN - SERVICIO NACIONAL DE APRENDIZAJE-SENA- - TECNOLOGÍA EN GESTIÓN DE REDES DE DATOS - PRESENCIAL</v>
          </cell>
        </row>
        <row r="6946">
          <cell r="A6946" t="str">
            <v>CAUCA - POPAYAN - SERVICIO NACIONAL DE APRENDIZAJE-SENA- - TECNOLOGÍA EN GESTIÓN DEL TALENTO HUMANO - DISTANCIA (TRADICIONAL)</v>
          </cell>
        </row>
        <row r="6947">
          <cell r="A6947" t="str">
            <v>CAUCA - POPAYAN - SERVICIO NACIONAL DE APRENDIZAJE-SENA- - TECNOLOGÍA EN GESTIÓN DOCUMENTAL - DISTANCIA (TRADICIONAL)</v>
          </cell>
        </row>
        <row r="6948">
          <cell r="A6948" t="str">
            <v>CAUCA - POPAYAN - SERVICIO NACIONAL DE APRENDIZAJE-SENA- - TECNOLOGÍA EN GESTIÓN EMPRESARIAL - DISTANCIA (TRADICIONAL)</v>
          </cell>
        </row>
        <row r="6949">
          <cell r="A6949" t="str">
            <v>CAUCA - POPAYAN - SERVICIO NACIONAL DE APRENDIZAJE-SENA- - TECNOLOGÍA EN GESTIÓN HOTELERA - DISTANCIA (TRADICIONAL)</v>
          </cell>
        </row>
        <row r="6950">
          <cell r="A6950" t="str">
            <v>CAUCA - POPAYAN - SERVICIO NACIONAL DE APRENDIZAJE-SENA- - TECNOLOGÍA EN GESTIÓN INTEGRADA DE LA CALIDAD, MEDIO AMBIENTE, SEGURIDAD Y SALUD OCUPACIONAL - DISTANCIA (TRADICIONAL)</v>
          </cell>
        </row>
        <row r="6951">
          <cell r="A6951" t="str">
            <v>CAUCA - POPAYAN - SERVICIO NACIONAL DE APRENDIZAJE-SENA- - TECNOLOGÍA EN GESTIÓN LOGÍSTICA - DISTANCIA (TRADICIONAL)</v>
          </cell>
        </row>
        <row r="6952">
          <cell r="A6952" t="str">
            <v>CAUCA - POPAYAN - SERVICIO NACIONAL DE APRENDIZAJE-SENA- - TECNOLOGÍA EN GRABACIÓN, EDICIÓN Y MEZCLA DE VOCES Y DOBLAJES PARA MEDIOS AUDIOVISUALES - DISTANCIA (TRADICIONAL)</v>
          </cell>
        </row>
        <row r="6953">
          <cell r="A6953" t="str">
            <v>CAUCA - POPAYAN - SERVICIO NACIONAL DE APRENDIZAJE-SENA- - TECNOLOGÍA EN ILUSTRACIÓN PARA PRODUCCIONES AUDIOVISUALES - DISTANCIA (TRADICIONAL)</v>
          </cell>
        </row>
        <row r="6954">
          <cell r="A6954" t="str">
            <v>CAUCA - POPAYAN - SERVICIO NACIONAL DE APRENDIZAJE-SENA- - TECNOLOGÍA EN IMPLEMENTACIÓN DE SERVICIOS DE TELECOMUNICACIONES POR REDES CABLEADAS - DISTANCIA (TRADICIONAL)</v>
          </cell>
        </row>
        <row r="6955">
          <cell r="A6955" t="str">
            <v>CAUCA - POPAYAN - SERVICIO NACIONAL DE APRENDIZAJE-SENA- - TECNOLOGÍA EN MANEJO DE GESTIÓN AMBIENTAL - PRESENCIAL</v>
          </cell>
        </row>
        <row r="6956">
          <cell r="A6956" t="str">
            <v>CAUCA - POPAYAN - SERVICIO NACIONAL DE APRENDIZAJE-SENA- - TECNOLOGÍA EN MANTENIMIENTO DE EQUIPOS DE COMPUTO, DISEÑO E INSTALACION DE CABLEADO ESTRUCTURADO - DISTANCIA (TRADICIONAL)</v>
          </cell>
        </row>
        <row r="6957">
          <cell r="A6957" t="str">
            <v>CAUCA - POPAYAN - SERVICIO NACIONAL DE APRENDIZAJE-SENA- - TECNOLOGÍA EN MANTENIMIENTO ELÉCTRICO INDUSTRIAL - DISTANCIA (TRADICIONAL)</v>
          </cell>
        </row>
        <row r="6958">
          <cell r="A6958" t="str">
            <v>CAUCA - POPAYAN - SERVICIO NACIONAL DE APRENDIZAJE-SENA- - TECNOLOGÍA EN MANTENIMIENTO ELECTROMECÁNICO INDUSTRIAL - DISTANCIA (TRADICIONAL)</v>
          </cell>
        </row>
        <row r="6959">
          <cell r="A6959" t="str">
            <v>CAUCA - POPAYAN - SERVICIO NACIONAL DE APRENDIZAJE-SENA- - TECNOLOGÍA EN MANTENIMIENTO ELECTRÓNICO E INSTRUMENTAL INDUSTRIAL - DISTANCIA (TRADICIONAL)</v>
          </cell>
        </row>
        <row r="6960">
          <cell r="A6960" t="str">
            <v>CAUCA - POPAYAN - SERVICIO NACIONAL DE APRENDIZAJE-SENA- - TECNOLOGÍA EN MANTENIMIENTO MECÁNICO INDUSTRIAL - DISTANCIA (TRADICIONAL)</v>
          </cell>
        </row>
        <row r="6961">
          <cell r="A6961" t="str">
            <v>CAUCA - POPAYAN - SERVICIO NACIONAL DE APRENDIZAJE-SENA- - TECNOLOGÍA EN MANTENIMIENTO MECATRÓNICO DE AUTOMOTORES - DISTANCIA (TRADICIONAL)</v>
          </cell>
        </row>
        <row r="6962">
          <cell r="A6962" t="str">
            <v>CAUCA - POPAYAN - SERVICIO NACIONAL DE APRENDIZAJE-SENA- - TECNOLOGÍA EN MERCADEO - DISTANCIA (TRADICIONAL)</v>
          </cell>
        </row>
        <row r="6963">
          <cell r="A6963" t="str">
            <v>CAUCA - POPAYAN - SERVICIO NACIONAL DE APRENDIZAJE-SENA- - TECNOLOGÍA EN MODELADO Y TEXTURIZADO PARA ARTE 3D - DISTANCIA (TRADICIONAL)</v>
          </cell>
        </row>
        <row r="6964">
          <cell r="A6964" t="str">
            <v>CAUCA - POPAYAN - SERVICIO NACIONAL DE APRENDIZAJE-SENA- - TECNOLOGÍA EN ORGANIZACIÓN DE EVENTOS - DISTANCIA (TRADICIONAL)</v>
          </cell>
        </row>
        <row r="6965">
          <cell r="A6965" t="str">
            <v>CAUCA - POPAYAN - SERVICIO NACIONAL DE APRENDIZAJE-SENA- - TECNOLOGÍA EN PROCESAMIENTO DE ALIMENTOS - DISTANCIA (TRADICIONAL)</v>
          </cell>
        </row>
        <row r="6966">
          <cell r="A6966" t="str">
            <v>CAUCA - POPAYAN - SERVICIO NACIONAL DE APRENDIZAJE-SENA- - TECNOLOGÍA EN PROCESAMIENTO DE ALIMENTOS PERECEDEROS - DISTANCIA (TRADICIONAL)</v>
          </cell>
        </row>
        <row r="6967">
          <cell r="A6967" t="str">
            <v>CAUCA - POPAYAN - SERVICIO NACIONAL DE APRENDIZAJE-SENA- - TECNOLOGÍA EN PRODUCCIÓN AGRÍCOLA - DISTANCIA (TRADICIONAL)</v>
          </cell>
        </row>
        <row r="6968">
          <cell r="A6968" t="str">
            <v>CAUCA - POPAYAN - SERVICIO NACIONAL DE APRENDIZAJE-SENA- - TECNOLOGÍA EN PRODUCCIÓN AGROPECUARIA ECOLÓGICA - DISTANCIA (TRADICIONAL)</v>
          </cell>
        </row>
        <row r="6969">
          <cell r="A6969" t="str">
            <v>CAUCA - POPAYAN - SERVICIO NACIONAL DE APRENDIZAJE-SENA- - TECNOLOGÍA EN PRODUCCIÓN DE ESPECIES MENORES - DISTANCIA (TRADICIONAL)</v>
          </cell>
        </row>
        <row r="6970">
          <cell r="A6970" t="str">
            <v>CAUCA - POPAYAN - SERVICIO NACIONAL DE APRENDIZAJE-SENA- - TECNOLOGÍA EN PRODUCCIÓN DE MEDIOS AUDIOVISUALES DIGITALES - DISTANCIA (TRADICIONAL)</v>
          </cell>
        </row>
        <row r="6971">
          <cell r="A6971" t="str">
            <v>CAUCA - POPAYAN - SERVICIO NACIONAL DE APRENDIZAJE-SENA- - TECNOLOGÍA EN PRODUCCIÓN DE MULTIMEDIA - DISTANCIA (TRADICIONAL)</v>
          </cell>
        </row>
        <row r="6972">
          <cell r="A6972" t="str">
            <v>CAUCA - POPAYAN - SERVICIO NACIONAL DE APRENDIZAJE-SENA- - TECNOLOGÍA EN PRODUCCIÓN GANADERA - DISTANCIA (TRADICIONAL)</v>
          </cell>
        </row>
        <row r="6973">
          <cell r="A6973" t="str">
            <v>CAUCA - POPAYAN - SERVICIO NACIONAL DE APRENDIZAJE-SENA- - TECNOLOGÍA EN PRODUCCIÓN PECUARIA - DISTANCIA (TRADICIONAL)</v>
          </cell>
        </row>
        <row r="6974">
          <cell r="A6974" t="str">
            <v>CAUCA - POPAYAN - SERVICIO NACIONAL DE APRENDIZAJE-SENA- - TECNOLOGÍA EN REGENCIA DE FARMACIA - DISTANCIA (TRADICIONAL)</v>
          </cell>
        </row>
        <row r="6975">
          <cell r="A6975" t="str">
            <v>CAUCA - POPAYAN - SERVICIO NACIONAL DE APRENDIZAJE-SENA- - TECNOLOGÍA EN RIEGO, DRENAJE Y MANEJO DE SUELOS AGRÍCOLAS - DISTANCIA (TRADICIONAL)</v>
          </cell>
        </row>
        <row r="6976">
          <cell r="A6976" t="str">
            <v>CAUCA - POPAYAN - SERVICIO NACIONAL DE APRENDIZAJE-SENA- - TECNOLOGÍA EN RIGGING Y DINÁMICAS PARA ARTE 3D - DISTANCIA (TRADICIONAL)</v>
          </cell>
        </row>
        <row r="6977">
          <cell r="A6977" t="str">
            <v>CAUCA - POPAYAN - SERVICIO NACIONAL DE APRENDIZAJE-SENA- - TECNOLOGÍA EN SALUD  OCUPACIONAL - PRESENCIAL</v>
          </cell>
        </row>
        <row r="6978">
          <cell r="A6978" t="str">
            <v>CAUCA - POPAYAN - SERVICIO NACIONAL DE APRENDIZAJE-SENA- - TECNOLOGÍA EN SALUD OCUPACIONAL - DISTANCIA (TRADICIONAL)</v>
          </cell>
        </row>
        <row r="6979">
          <cell r="A6979" t="str">
            <v>CAUCA - POPAYAN - SERVICIO NACIONAL DE APRENDIZAJE-SENA- - TECNOLOGÍA EN SISTEMAS DE PRODUCCIÓN LIMPIA - DISTANCIA (TRADICIONAL)</v>
          </cell>
        </row>
        <row r="6980">
          <cell r="A6980" t="str">
            <v>CAUCA - POPAYAN - SERVICIO NACIONAL DE APRENDIZAJE-SENA- - TECNOLOGÍA EN SISTEMAS INTEGRADOS DE GESTIÓN - DISTANCIA (TRADICIONAL)</v>
          </cell>
        </row>
        <row r="6981">
          <cell r="A6981" t="str">
            <v>CAUCA - POPAYAN - SERVICIO NACIONAL DE APRENDIZAJE-SENA- - TECNOLOGÍA EN TELECOMUNICACIONES - DISTANCIA (TRADICIONAL)</v>
          </cell>
        </row>
        <row r="6982">
          <cell r="A6982" t="str">
            <v>CAUCA - POPAYAN - SERVICIO NACIONAL DE APRENDIZAJE-SENA- - TECNOLOGÍA EN TELECOMUNICACIONES RESIDENCIALES Y CORPORATIVAS - DISTANCIA (TRADICIONAL)</v>
          </cell>
        </row>
        <row r="6983">
          <cell r="A6983" t="str">
            <v>CAUCA - POPAYAN - SERVICIO NACIONAL DE APRENDIZAJE-SENA- - TECNOLOGÍA EN TOPOGRAFÍA - DISTANCIA (TRADICIONAL)</v>
          </cell>
        </row>
        <row r="6984">
          <cell r="A6984" t="str">
            <v>CAUCA - POPAYAN - UNIMINUTO- CORPORACION UNIVERSITARIA MINUTO DE DIOS - ADMINISTRACION DE EMPRESAS - PRESENCIAL</v>
          </cell>
        </row>
        <row r="6985">
          <cell r="A6985" t="str">
            <v>CAUCA - POPAYAN - UNIMINUTO- CORPORACION UNIVERSITARIA MINUTO DE DIOS - COMUNICACION SOCIAL - PERIODISMO - PRESENCIAL</v>
          </cell>
        </row>
        <row r="6986">
          <cell r="A6986" t="str">
            <v>CAUCA - POPAYAN - UNIMINUTO- CORPORACION UNIVERSITARIA MINUTO DE DIOS - LICENCIATURA EN EDUCACION BASICA CON ENFASIS EN EDUCACION ARTISTICA - PRESENCIAL</v>
          </cell>
        </row>
        <row r="6987">
          <cell r="A6987" t="str">
            <v>CAUCA - POPAYAN - UNIVERSIDAD ANTONIO NARIÑO - ADMINISTRACION DE EMPRESAS - PRESENCIAL</v>
          </cell>
        </row>
        <row r="6988">
          <cell r="A6988" t="str">
            <v>CAUCA - POPAYAN - UNIVERSIDAD ANTONIO NARIÑO - ADMINISTRACION DE EMPRESAS - PRESENCIAL</v>
          </cell>
        </row>
        <row r="6989">
          <cell r="A6989" t="str">
            <v>CAUCA - POPAYAN - UNIVERSIDAD ANTONIO NARIÑO - ARQUITECTURA - PRESENCIAL</v>
          </cell>
        </row>
        <row r="6990">
          <cell r="A6990" t="str">
            <v>CAUCA - POPAYAN - UNIVERSIDAD ANTONIO NARIÑO - ARQUITECTURA - PRESENCIAL</v>
          </cell>
        </row>
        <row r="6991">
          <cell r="A6991" t="str">
            <v>CAUCA - POPAYAN - UNIVERSIDAD ANTONIO NARIÑO - COMERCIO INTERNACIONAL - PRESENCIAL</v>
          </cell>
        </row>
        <row r="6992">
          <cell r="A6992" t="str">
            <v>CAUCA - POPAYAN - UNIVERSIDAD ANTONIO NARIÑO - CONTADURIA PUBLICA - PRESENCIAL</v>
          </cell>
        </row>
        <row r="6993">
          <cell r="A6993" t="str">
            <v>CAUCA - POPAYAN - UNIVERSIDAD ANTONIO NARIÑO - CONTADURIA PUBLICA - PRESENCIAL</v>
          </cell>
        </row>
        <row r="6994">
          <cell r="A6994" t="str">
            <v>CAUCA - POPAYAN - UNIVERSIDAD ANTONIO NARIÑO - INGENIERIA BIOMEDICA - PRESENCIAL</v>
          </cell>
        </row>
        <row r="6995">
          <cell r="A6995" t="str">
            <v>CAUCA - POPAYAN - UNIVERSIDAD ANTONIO NARIÑO - INGENIERIA BIOMEDICA - PRESENCIAL</v>
          </cell>
        </row>
        <row r="6996">
          <cell r="A6996" t="str">
            <v>CAUCA - POPAYAN - UNIVERSIDAD ANTONIO NARIÑO - INGENIERIA INDUSTRIAL - PRESENCIAL</v>
          </cell>
        </row>
        <row r="6997">
          <cell r="A6997" t="str">
            <v>CAUCA - POPAYAN - UNIVERSIDAD ANTONIO NARIÑO - INGENIERIA INDUSTRIAL - PRESENCIAL</v>
          </cell>
        </row>
        <row r="6998">
          <cell r="A6998" t="str">
            <v>CAUCA - POPAYAN - UNIVERSIDAD ANTONIO NARIÑO - MEDICINA VETERINARIA - PRESENCIAL</v>
          </cell>
        </row>
        <row r="6999">
          <cell r="A6999" t="str">
            <v>CAUCA - POPAYAN - UNIVERSIDAD ANTONIO NARIÑO - ODONTOLOGIA - PRESENCIAL</v>
          </cell>
        </row>
        <row r="7000">
          <cell r="A7000" t="str">
            <v>CAUCA - POPAYAN - UNIVERSIDAD ANTONIO NARIÑO - ZOOTECNIA - PRESENCIAL</v>
          </cell>
        </row>
        <row r="7001">
          <cell r="A7001" t="str">
            <v>CAUCA - POPAYAN - UNIVERSIDAD COOPERATIVA DE COLOMBIA - ADMINISTRACION DE EMPRESAS - PRESENCIAL</v>
          </cell>
        </row>
        <row r="7002">
          <cell r="A7002" t="str">
            <v>CAUCA - POPAYAN - UNIVERSIDAD COOPERATIVA DE COLOMBIA - ADMINISTRACION DE EMPRESAS - PRESENCIAL</v>
          </cell>
        </row>
        <row r="7003">
          <cell r="A7003" t="str">
            <v>CAUCA - POPAYAN - UNIVERSIDAD COOPERATIVA DE COLOMBIA - COMERCIO INTERNACIONAL - PRESENCIAL</v>
          </cell>
        </row>
        <row r="7004">
          <cell r="A7004" t="str">
            <v>CAUCA - POPAYAN - UNIVERSIDAD COOPERATIVA DE COLOMBIA - COMERCIO INTERNACIONAL - PRESENCIAL</v>
          </cell>
        </row>
        <row r="7005">
          <cell r="A7005" t="str">
            <v>CAUCA - POPAYAN - UNIVERSIDAD COOPERATIVA DE COLOMBIA - CONTADURIA PUBLICA - PRESENCIAL</v>
          </cell>
        </row>
        <row r="7006">
          <cell r="A7006" t="str">
            <v>CAUCA - POPAYAN - UNIVERSIDAD COOPERATIVA DE COLOMBIA - CONTADURIA PUBLICA - PRESENCIAL</v>
          </cell>
        </row>
        <row r="7007">
          <cell r="A7007" t="str">
            <v>CAUCA - POPAYAN - UNIVERSIDAD COOPERATIVA DE COLOMBIA - DERECHO - PRESENCIAL</v>
          </cell>
        </row>
        <row r="7008">
          <cell r="A7008" t="str">
            <v>CAUCA - POPAYAN - UNIVERSIDAD COOPERATIVA DE COLOMBIA - INGENIERIA DE ALIMENTOS - PRESENCIAL</v>
          </cell>
        </row>
        <row r="7009">
          <cell r="A7009" t="str">
            <v>CAUCA - POPAYAN - UNIVERSIDAD COOPERATIVA DE COLOMBIA - INGENIERIA DE SISTEMAS - PRESENCIAL</v>
          </cell>
        </row>
        <row r="7010">
          <cell r="A7010" t="str">
            <v>CAUCA - POPAYAN - UNIVERSIDAD COOPERATIVA DE COLOMBIA - INGENIERIA DE SISTEMAS - PRESENCIAL</v>
          </cell>
        </row>
        <row r="7011">
          <cell r="A7011" t="str">
            <v>CAUCA - POPAYAN - UNIVERSIDAD COOPERATIVA DE COLOMBIA - PSICOLOGIA - PRESENCIAL</v>
          </cell>
        </row>
        <row r="7012">
          <cell r="A7012" t="str">
            <v>CAUCA - POPAYAN - UNIVERSIDAD DE ANTIOQUIA - LICENCIATURA EN EDUCACIÓN BÁSICA EN DANZA - PRESENCIAL</v>
          </cell>
        </row>
        <row r="7013">
          <cell r="A7013" t="str">
            <v>CAUCA - POPAYAN - UNIVERSIDAD DEL CAUCA - ACUICULTURA - PRESENCIAL</v>
          </cell>
        </row>
        <row r="7014">
          <cell r="A7014" t="str">
            <v>CAUCA - POPAYAN - UNIVERSIDAD DEL CAUCA - ADMINISTRACION DE EMPRESAS - PRESENCIAL</v>
          </cell>
        </row>
        <row r="7015">
          <cell r="A7015" t="str">
            <v>CAUCA - POPAYAN - UNIVERSIDAD DEL CAUCA - ANTROPOLOGIA - PRESENCIAL</v>
          </cell>
        </row>
        <row r="7016">
          <cell r="A7016" t="str">
            <v>CAUCA - POPAYAN - UNIVERSIDAD DEL CAUCA - ARTES PLASTICAS - PRESENCIAL</v>
          </cell>
        </row>
        <row r="7017">
          <cell r="A7017" t="str">
            <v>CAUCA - POPAYAN - UNIVERSIDAD DEL CAUCA - BIOLOGIA - PRESENCIAL</v>
          </cell>
        </row>
        <row r="7018">
          <cell r="A7018" t="str">
            <v>CAUCA - POPAYAN - UNIVERSIDAD DEL CAUCA - CIENCIA POLITICA - PRESENCIAL</v>
          </cell>
        </row>
        <row r="7019">
          <cell r="A7019" t="str">
            <v>CAUCA - POPAYAN - UNIVERSIDAD DEL CAUCA - COMUNICACION SOCIAL - PRESENCIAL</v>
          </cell>
        </row>
        <row r="7020">
          <cell r="A7020" t="str">
            <v>CAUCA - POPAYAN - UNIVERSIDAD DEL CAUCA - CONTADURIA PUBLICA - PRESENCIAL</v>
          </cell>
        </row>
        <row r="7021">
          <cell r="A7021" t="str">
            <v>CAUCA - POPAYAN - UNIVERSIDAD DEL CAUCA - DERECHO - PRESENCIAL</v>
          </cell>
        </row>
        <row r="7022">
          <cell r="A7022" t="str">
            <v>CAUCA - POPAYAN - UNIVERSIDAD DEL CAUCA - DIRECCION DE BANDA - PRESENCIAL</v>
          </cell>
        </row>
        <row r="7023">
          <cell r="A7023" t="str">
            <v>CAUCA - POPAYAN - UNIVERSIDAD DEL CAUCA - DISEÑO GRAFICO - PRESENCIAL</v>
          </cell>
        </row>
        <row r="7024">
          <cell r="A7024" t="str">
            <v>CAUCA - POPAYAN - UNIVERSIDAD DEL CAUCA - ECONOMIA - PRESENCIAL</v>
          </cell>
        </row>
        <row r="7025">
          <cell r="A7025" t="str">
            <v>CAUCA - POPAYAN - UNIVERSIDAD DEL CAUCA - ENFERMERIA - PRESENCIAL</v>
          </cell>
        </row>
        <row r="7026">
          <cell r="A7026" t="str">
            <v>CAUCA - POPAYAN - UNIVERSIDAD DEL CAUCA - FILOSOFIA - PRESENCIAL</v>
          </cell>
        </row>
        <row r="7027">
          <cell r="A7027" t="str">
            <v>CAUCA - POPAYAN - UNIVERSIDAD DEL CAUCA - FISIOTERAPIA - PRESENCIAL</v>
          </cell>
        </row>
        <row r="7028">
          <cell r="A7028" t="str">
            <v>CAUCA - POPAYAN - UNIVERSIDAD DEL CAUCA - FONOAUDIOLOGIA - PRESENCIAL</v>
          </cell>
        </row>
        <row r="7029">
          <cell r="A7029" t="str">
            <v>CAUCA - POPAYAN - UNIVERSIDAD DEL CAUCA - GEOGRAFIA DEL DESARROLLO REGIONAL Y AMBIENTAL - PRESENCIAL</v>
          </cell>
        </row>
        <row r="7030">
          <cell r="A7030" t="str">
            <v>CAUCA - POPAYAN - UNIVERSIDAD DEL CAUCA - GEOTECNOLOGIA - PRESENCIAL</v>
          </cell>
        </row>
        <row r="7031">
          <cell r="A7031" t="str">
            <v>CAUCA - POPAYAN - UNIVERSIDAD DEL CAUCA - HISTORIA - PRESENCIAL</v>
          </cell>
        </row>
        <row r="7032">
          <cell r="A7032" t="str">
            <v>CAUCA - POPAYAN - UNIVERSIDAD DEL CAUCA - INGENIERIA AGROINDUSTRIAL - PRESENCIAL</v>
          </cell>
        </row>
        <row r="7033">
          <cell r="A7033" t="str">
            <v>CAUCA - POPAYAN - UNIVERSIDAD DEL CAUCA - INGENIERIA AGROPECUARIA - PRESENCIAL</v>
          </cell>
        </row>
        <row r="7034">
          <cell r="A7034" t="str">
            <v>CAUCA - POPAYAN - UNIVERSIDAD DEL CAUCA - INGENIERIA AMBIENTAL - PRESENCIAL</v>
          </cell>
        </row>
        <row r="7035">
          <cell r="A7035" t="str">
            <v>CAUCA - POPAYAN - UNIVERSIDAD DEL CAUCA - INGENIERIA CIVIL - PRESENCIAL</v>
          </cell>
        </row>
        <row r="7036">
          <cell r="A7036" t="str">
            <v>CAUCA - POPAYAN - UNIVERSIDAD DEL CAUCA - INGENIERIA DE SISTEMAS - PRESENCIAL</v>
          </cell>
        </row>
        <row r="7037">
          <cell r="A7037" t="str">
            <v>CAUCA - POPAYAN - UNIVERSIDAD DEL CAUCA - INGENIERIA ELECTRONICA Y TELECOMUNICACIONES - PRESENCIAL</v>
          </cell>
        </row>
        <row r="7038">
          <cell r="A7038" t="str">
            <v>CAUCA - POPAYAN - UNIVERSIDAD DEL CAUCA - INGENIERIA EN AUTOMATICA INDUSTRIAL - PRESENCIAL</v>
          </cell>
        </row>
        <row r="7039">
          <cell r="A7039" t="str">
            <v>CAUCA - POPAYAN - UNIVERSIDAD DEL CAUCA - INGENIERIA FISICA - PRESENCIAL</v>
          </cell>
        </row>
        <row r="7040">
          <cell r="A7040" t="str">
            <v>CAUCA - POPAYAN - UNIVERSIDAD DEL CAUCA - INGENIERIA FORESTAL - PRESENCIAL</v>
          </cell>
        </row>
        <row r="7041">
          <cell r="A7041" t="str">
            <v>CAUCA - POPAYAN - UNIVERSIDAD DEL CAUCA - LICENCIATURA EN EDUCACION BASICA CON ENFASIS EN EDUCACION ARTISTICA - PRESENCIAL</v>
          </cell>
        </row>
        <row r="7042">
          <cell r="A7042" t="str">
            <v>CAUCA - POPAYAN - UNIVERSIDAD DEL CAUCA - LICENCIATURA EN EDUCACION BASICA CON ENFASIS EN EDUCACION FISICA,RECREACION Y DEPORTE - PRESENCIAL</v>
          </cell>
        </row>
        <row r="7043">
          <cell r="A7043" t="str">
            <v>CAUCA - POPAYAN - UNIVERSIDAD DEL CAUCA - LICENCIATURA EN EDUCACION BASICA CON ENFASIS EN LENGUA CASTELLANA E INGLES - PRESENCIAL</v>
          </cell>
        </row>
        <row r="7044">
          <cell r="A7044" t="str">
            <v>CAUCA - POPAYAN - UNIVERSIDAD DEL CAUCA - LICENCIATURA EN EDUCACION BASICA CON ENFASIS EN LENGUA CASTELLANA E INGLES - PRESENCIAL</v>
          </cell>
        </row>
        <row r="7045">
          <cell r="A7045" t="str">
            <v>CAUCA - POPAYAN - UNIVERSIDAD DEL CAUCA - LICENCIATURA EN EDUCACION BASICA CON ENFASIS EN MATEMATICAS E INFORMATICA - PRESENCIAL</v>
          </cell>
        </row>
        <row r="7046">
          <cell r="A7046" t="str">
            <v>CAUCA - POPAYAN - UNIVERSIDAD DEL CAUCA - LICENCIATURA EN EDUCACION BASICA ENFASIS EN CIENCIAS NATURALES Y EDUCACION AMBIENTAL - PRESENCIAL</v>
          </cell>
        </row>
        <row r="7047">
          <cell r="A7047" t="str">
            <v>CAUCA - POPAYAN - UNIVERSIDAD DEL CAUCA - LICENCIATURA EN ESPAÑOL Y LITERATURA - PRESENCIAL</v>
          </cell>
        </row>
        <row r="7048">
          <cell r="A7048" t="str">
            <v>CAUCA - POPAYAN - UNIVERSIDAD DEL CAUCA - LICENCIATURA EN ETNOEDUCACION - DISTANCIA (TRADICIONAL)</v>
          </cell>
        </row>
        <row r="7049">
          <cell r="A7049" t="str">
            <v>CAUCA - POPAYAN - UNIVERSIDAD DEL CAUCA - LICENCIATURA EN LENGUAS MODERNAS INGLES-FRANCES - PRESENCIAL</v>
          </cell>
        </row>
        <row r="7050">
          <cell r="A7050" t="str">
            <v>CAUCA - POPAYAN - UNIVERSIDAD DEL CAUCA - LICENCIATURA EN MATEMATICAS - PRESENCIAL</v>
          </cell>
        </row>
        <row r="7051">
          <cell r="A7051" t="str">
            <v>CAUCA - POPAYAN - UNIVERSIDAD DEL CAUCA - LICENCIATURA EN MUSICA - PRESENCIAL</v>
          </cell>
        </row>
        <row r="7052">
          <cell r="A7052" t="str">
            <v>CAUCA - POPAYAN - UNIVERSIDAD DEL CAUCA - MATEMATICAS - PRESENCIAL</v>
          </cell>
        </row>
        <row r="7053">
          <cell r="A7053" t="str">
            <v>CAUCA - POPAYAN - UNIVERSIDAD DEL CAUCA - MEDICINA - PRESENCIAL</v>
          </cell>
        </row>
        <row r="7054">
          <cell r="A7054" t="str">
            <v>CAUCA - POPAYAN - UNIVERSIDAD DEL CAUCA - MUSICA INSTRUMENTAL - PRESENCIAL</v>
          </cell>
        </row>
        <row r="7055">
          <cell r="A7055" t="str">
            <v>CAUCA - POPAYAN - UNIVERSIDAD DEL CAUCA - QUIMICA - PRESENCIAL</v>
          </cell>
        </row>
        <row r="7056">
          <cell r="A7056" t="str">
            <v>CAUCA - POPAYAN - UNIVERSIDAD DEL CAUCA - TECNOLOGIA AGROINDUSTRIAL - DISTANCIA (TRADICIONAL)</v>
          </cell>
        </row>
        <row r="7057">
          <cell r="A7057" t="str">
            <v>CAUCA - POPAYAN - UNIVERSIDAD DEL CAUCA - TECNOLOGIA EN TELEMATICA - PRESENCIAL</v>
          </cell>
        </row>
        <row r="7058">
          <cell r="A7058" t="str">
            <v>CAUCA - POPAYAN - UNIVERSIDAD DEL CAUCA - TURISMO - PRESENCIAL</v>
          </cell>
        </row>
        <row r="7059">
          <cell r="A7059" t="str">
            <v>CAUCA - POPAYAN - UNIVERSIDAD DEL QUINDIO - LICENCIATURA EN EDUCACION BASICA PRIMARIA - DISTANCIA (TRADICIONAL)</v>
          </cell>
        </row>
        <row r="7060">
          <cell r="A7060" t="str">
            <v>CAUCA - POPAYAN - UNIVERSIDAD DEL QUINDIO - LICENCIATURA EN EDUCACION PREESCOLAR - DISTANCIA (TRADICIONAL)</v>
          </cell>
        </row>
        <row r="7061">
          <cell r="A7061" t="str">
            <v>CAUCA - POPAYAN - UNIVERSIDAD DEL QUINDIO - SALUD OCUPACIONAL - DISTANCIA (TRADICIONAL)</v>
          </cell>
        </row>
        <row r="7062">
          <cell r="A7062" t="str">
            <v>CAUCA - PUERTO TEJADA - FUNDACION CENTRO UNIVERSITARIO DE BIENESTAR RURAL - LICENCIATURA EN EDUCACION RURAL - PRESENCIAL</v>
          </cell>
        </row>
        <row r="7063">
          <cell r="A7063" t="str">
            <v>CAUCA - PUERTO TEJADA - FUNDACION CENTRO UNIVERSITARIO DE BIENESTAR RURAL - LICENCIATURA EN EDUCACION RURAL CON ENFASIS EN CIENCIAS AGROPECUARIAS - PRESENCIAL</v>
          </cell>
        </row>
        <row r="7064">
          <cell r="A7064" t="str">
            <v>CAUCA - PUERTO TEJADA - FUNDACION CENTRO UNIVERSITARIO DE BIENESTAR RURAL - TECNICA PROFESIONAL EN ADMINISTRACION DE ECONOMIAS LOCALES - DISTANCIA (TRADICIONAL)</v>
          </cell>
        </row>
        <row r="7065">
          <cell r="A7065" t="str">
            <v>CAUCA - PUERTO TEJADA - INSTITUTO TECNOLOGICO DE EDUCACION SUPERIOR DE COMFACAUCA I.T.C. - TECNICA PROFESIONAL EN PROGRAMACION DE SOFWARE - PRESENCIAL</v>
          </cell>
        </row>
        <row r="7066">
          <cell r="A7066" t="str">
            <v>CAUCA - PUERTO TEJADA - INSTITUTO TECNOLOGICO DE EDUCACION SUPERIOR DE COMFACAUCA I.T.C. - TECNOLOGIA AGROAMBIENTAL - PRESENCIAL</v>
          </cell>
        </row>
        <row r="7067">
          <cell r="A7067" t="str">
            <v>CAUCA - PUERTO TEJADA - INSTITUTO TECNOLOGICO DE EDUCACION SUPERIOR DE COMFACAUCA I.T.C. - TECNOLOGIA EN ASEGURAMIENTO DE LA CALIDAD - PRESENCIAL</v>
          </cell>
        </row>
        <row r="7068">
          <cell r="A7068" t="str">
            <v>CAUCA - PUERTO TEJADA - INSTITUTO TECNOLOGICO DE EDUCACION SUPERIOR DE COMFACAUCA I.T.C. - TECNOLOGIA EN ELECTRICIDAD - PRESENCIAL</v>
          </cell>
        </row>
        <row r="7069">
          <cell r="A7069" t="str">
            <v>CAUCA - PUERTO TEJADA - INSTITUTO TECNOLOGICO DE EDUCACION SUPERIOR DE COMFACAUCA I.T.C. - TECNOLOGIA EN MAQUINARIA E INSTRUMENTACION INDUSTRIAL - PRESENCIAL</v>
          </cell>
        </row>
        <row r="7070">
          <cell r="A7070" t="str">
            <v>CAUCA - PUERTO TEJADA - INSTITUTO TECNOLOGICO DE EDUCACION SUPERIOR DE COMFACAUCA I.T.C. - TECNOLOGIA EN MAQUINARIA E INSTRUMENTACION INDUSTRIAL - PRESENCIAL</v>
          </cell>
        </row>
        <row r="7071">
          <cell r="A7071" t="str">
            <v>CAUCA - PUERTO TEJADA - INSTITUTO TECNOLOGICO DE EDUCACION SUPERIOR DE COMFACAUCA I.T.C. - TECNOLOGIA EN SISTEMAS EMPRESARIALES DE INFORMACION - PRESENCIAL</v>
          </cell>
        </row>
        <row r="7072">
          <cell r="A7072" t="str">
            <v>CAUCA - PUERTO TEJADA - INSTITUTO TECNOLOGICO DE EDUCACION SUPERIOR DE COMFACAUCA I.T.C. - TECNOLOGÍA EN SISTEMAS EMPRESARIALES DE INFORMACIÓN - PRESENCIAL</v>
          </cell>
        </row>
        <row r="7073">
          <cell r="A7073" t="str">
            <v>CAUCA - PUERTO TEJADA - SERVICIO NACIONAL DE APRENDIZAJE-SENA- - TECNOLOGÍA EN CONTROL AMBIENTAL - PRESENCIAL</v>
          </cell>
        </row>
        <row r="7074">
          <cell r="A7074" t="str">
            <v>CAUCA - PUERTO TEJADA - SERVICIO NACIONAL DE APRENDIZAJE-SENA- - TECNOLOGÍA EN GESTIÓN DE EMPRESAS AGROPECUARIAS - PRESENCIAL</v>
          </cell>
        </row>
        <row r="7075">
          <cell r="A7075" t="str">
            <v>CAUCA - PUERTO TEJADA - SERVICIO NACIONAL DE APRENDIZAJE-SENA- - TECNOLOGÍA EN GESTIÓN EMPRESARIAL - PRESENCIAL</v>
          </cell>
        </row>
        <row r="7076">
          <cell r="A7076" t="str">
            <v>CAUCA - PUERTO TEJADA - SERVICIO NACIONAL DE APRENDIZAJE-SENA- - TECNOLOGÍA EN PRODUCCION DE ESPECIES MENORES - PRESENCIAL</v>
          </cell>
        </row>
        <row r="7077">
          <cell r="A7077" t="str">
            <v>CAUCA - PURACE (COCONUCO) - SERVICIO NACIONAL DE APRENDIZAJE-SENA- - TECNOLOGÍA EN GESTIÓN EMPRESARIAL - PRESENCIAL</v>
          </cell>
        </row>
        <row r="7078">
          <cell r="A7078" t="str">
            <v>CAUCA - ROSAS - SERVICIO NACIONAL DE APRENDIZAJE-SENA- - TECNOLOGÍA EN GESTIÓN DE EMPRESAS AGROPECUARIAS - PRESENCIAL</v>
          </cell>
        </row>
        <row r="7079">
          <cell r="A7079" t="str">
            <v>CAUCA - SAN SEBASTIAN - SERVICIO NACIONAL DE APRENDIZAJE-SENA- - TECNOLOGÍA EN GESTIÓN DE EMPRESAS AGROPECUARIAS - PRESENCIAL</v>
          </cell>
        </row>
        <row r="7080">
          <cell r="A7080" t="str">
            <v>CAUCA - SANTA ROSA - SERVICIO NACIONAL DE APRENDIZAJE-SENA- - TECNOLOGÍA EN GESTIÓN DE EMPRESAS AGROPECUARIAS - PRESENCIAL</v>
          </cell>
        </row>
        <row r="7081">
          <cell r="A7081" t="str">
            <v>CAUCA - SANTANDER DE QUILICHAO - FUNDACION UNIVERSITARIA DE POPAYAN - DERECHO - PRESENCIAL</v>
          </cell>
        </row>
        <row r="7082">
          <cell r="A7082" t="str">
            <v>CAUCA - SANTANDER DE QUILICHAO - INSTITUTO TECNOLOGICO DE EDUCACION SUPERIOR DE COMFACAUCA I.T.C. - INGENIERIA INDUSTRIAL - PRESENCIAL</v>
          </cell>
        </row>
        <row r="7083">
          <cell r="A7083" t="str">
            <v>CAUCA - SANTANDER DE QUILICHAO - INSTITUTO TECNOLOGICO DE EDUCACION SUPERIOR DE COMFACAUCA I.T.C. - INGENIERIA MECATRONICA - PRESENCIAL</v>
          </cell>
        </row>
        <row r="7084">
          <cell r="A7084" t="str">
            <v>CAUCA - SANTANDER DE QUILICHAO - INSTITUTO TECNOLOGICO DE EDUCACION SUPERIOR DE COMFACAUCA I.T.C. - TECNICO PROFESIONAL EN FABRICACION DE PAPEL - PRESENCIAL</v>
          </cell>
        </row>
        <row r="7085">
          <cell r="A7085" t="str">
            <v>CAUCA - SANTANDER DE QUILICHAO - INSTITUTO TECNOLOGICO DE EDUCACION SUPERIOR DE COMFACAUCA I.T.C. - TECNICO PROFESIONAL EN IMPRESION GRAFICA - PRESENCIAL</v>
          </cell>
        </row>
        <row r="7086">
          <cell r="A7086" t="str">
            <v>CAUCA - SANTANDER DE QUILICHAO - INSTITUTO TECNOLOGICO DE EDUCACION SUPERIOR DE COMFACAUCA I.T.C. - TÉCNICO PROFESIONAL EN OPERACIÓN Y CONTROL DE PROCESOS INDUSTRIALES - PRESENCIAL</v>
          </cell>
        </row>
        <row r="7087">
          <cell r="A7087" t="str">
            <v>CAUCA - SANTANDER DE QUILICHAO - INSTITUTO TECNOLOGICO DE EDUCACION SUPERIOR DE COMFACAUCA I.T.C. - TECNICO PROFESIONAL EN PROGRAMACION DE SOFTWARE - PRESENCIAL</v>
          </cell>
        </row>
        <row r="7088">
          <cell r="A7088" t="str">
            <v>CAUCA - SANTANDER DE QUILICHAO - INSTITUTO TECNOLOGICO DE EDUCACION SUPERIOR DE COMFACAUCA I.T.C. - TÉCNICO PROFESIONAL EN SOPORTE DE INFRAESTRUCTURA DE TECNOLOGÍAS DE LA INFORMACIÓN - PRESENCIAL</v>
          </cell>
        </row>
        <row r="7089">
          <cell r="A7089" t="str">
            <v>CAUCA - SANTANDER DE QUILICHAO - INSTITUTO TECNOLOGICO DE EDUCACION SUPERIOR DE COMFACAUCA I.T.C. - TECNOLOGIA AGROAMBIENTAL - PRESENCIAL</v>
          </cell>
        </row>
        <row r="7090">
          <cell r="A7090" t="str">
            <v>CAUCA - SANTANDER DE QUILICHAO - INSTITUTO TECNOLOGICO DE EDUCACION SUPERIOR DE COMFACAUCA I.T.C. - TECNOLOGIA EN ASEGURAMIENTO DE LA CALIDAD - PRESENCIAL</v>
          </cell>
        </row>
        <row r="7091">
          <cell r="A7091" t="str">
            <v>CAUCA - SANTANDER DE QUILICHAO - INSTITUTO TECNOLOGICO DE EDUCACION SUPERIOR DE COMFACAUCA I.T.C. - TECNOLOGIA EN ELECTRONICA - PRESENCIAL</v>
          </cell>
        </row>
        <row r="7092">
          <cell r="A7092" t="str">
            <v>CAUCA - SANTANDER DE QUILICHAO - INSTITUTO TECNOLOGICO DE EDUCACION SUPERIOR DE COMFACAUCA I.T.C. - TECNOLOGIA EN MAQUINARIA E INSTRUMENTACION INDUSTRIAL - PRESENCIAL</v>
          </cell>
        </row>
        <row r="7093">
          <cell r="A7093" t="str">
            <v>CAUCA - SANTANDER DE QUILICHAO - INSTITUTO TECNOLOGICO DE EDUCACION SUPERIOR DE COMFACAUCA I.T.C. - TECNOLOGIA EN MAQUINARIA E INSTRUMENTACION INDUSTRIAL - PRESENCIAL</v>
          </cell>
        </row>
        <row r="7094">
          <cell r="A7094" t="str">
            <v>CAUCA - SANTANDER DE QUILICHAO - INSTITUTO TECNOLOGICO DE EDUCACION SUPERIOR DE COMFACAUCA I.T.C. - TECNOLOGIA EN PRODUCCION INDUSTRIAL - PRESENCIAL</v>
          </cell>
        </row>
        <row r="7095">
          <cell r="A7095" t="str">
            <v>CAUCA - SANTANDER DE QUILICHAO - INSTITUTO TECNOLOGICO DE EDUCACION SUPERIOR DE COMFACAUCA I.T.C. - TECNOLOGIA EN SISTEMAS EMPRESARIALES DE INFORMACION - PRESENCIAL</v>
          </cell>
        </row>
        <row r="7096">
          <cell r="A7096" t="str">
            <v>CAUCA - SANTANDER DE QUILICHAO - SERVICIO NACIONAL DE APRENDIZAJE-SENA- - TECNOLOGÍA EN ANALISIS Y DESARROLLO DE SISTEMAS DE INFORMACION - PRESENCIAL</v>
          </cell>
        </row>
        <row r="7097">
          <cell r="A7097" t="str">
            <v>CAUCA - SANTANDER DE QUILICHAO - SERVICIO NACIONAL DE APRENDIZAJE-SENA- - TECNOLOGÍA EN AUTOMATIZACION INDUSTRIAL - PRESENCIAL</v>
          </cell>
        </row>
        <row r="7098">
          <cell r="A7098" t="str">
            <v>CAUCA - SANTANDER DE QUILICHAO - SERVICIO NACIONAL DE APRENDIZAJE-SENA- - TECNOLOGÍA EN CONTABILIDAD Y FINANZAS - PRESENCIAL</v>
          </cell>
        </row>
        <row r="7099">
          <cell r="A7099" t="str">
            <v>CAUCA - SANTANDER DE QUILICHAO - SERVICIO NACIONAL DE APRENDIZAJE-SENA- - TECNOLOGÍA EN CONTROL AMBIENTAL - PRESENCIAL</v>
          </cell>
        </row>
        <row r="7100">
          <cell r="A7100" t="str">
            <v>CAUCA - SANTANDER DE QUILICHAO - SERVICIO NACIONAL DE APRENDIZAJE-SENA- - TECNOLOGÍA EN GESTIÓN ADMINISTRATIVA - PRESENCIAL</v>
          </cell>
        </row>
        <row r="7101">
          <cell r="A7101" t="str">
            <v>CAUCA - SANTANDER DE QUILICHAO - SERVICIO NACIONAL DE APRENDIZAJE-SENA- - TECNOLOGÍA EN GESTIÓN DE EMPRESAS AGROPECUARIAS - PRESENCIAL</v>
          </cell>
        </row>
        <row r="7102">
          <cell r="A7102" t="str">
            <v>CAUCA - SANTANDER DE QUILICHAO - SERVICIO NACIONAL DE APRENDIZAJE-SENA- - TECNOLOGÍA EN GESTIÓN DEL TALENTO HUMANO - PRESENCIAL</v>
          </cell>
        </row>
        <row r="7103">
          <cell r="A7103" t="str">
            <v>CAUCA - SANTANDER DE QUILICHAO - SERVICIO NACIONAL DE APRENDIZAJE-SENA- - TECNOLOGÍA EN GESTIÓN INTEGRADA DE LA CALIDAD MEDIO AMBIENTE SEGURIDAD Y SALUD OCUPACIONAL - PRESENCIAL</v>
          </cell>
        </row>
        <row r="7104">
          <cell r="A7104" t="str">
            <v>CAUCA - SANTANDER DE QUILICHAO - SERVICIO NACIONAL DE APRENDIZAJE-SENA- - TECNOLOGÍA EN GESTION LOGISTICA - PRESENCIAL</v>
          </cell>
        </row>
        <row r="7105">
          <cell r="A7105" t="str">
            <v>CAUCA - SANTANDER DE QUILICHAO - UNIVERSIDAD DEL CAUCA - ANTROPOLOGIA - PRESENCIAL</v>
          </cell>
        </row>
        <row r="7106">
          <cell r="A7106" t="str">
            <v>CAUCA - SANTANDER DE QUILICHAO - UNIVERSIDAD DEL CAUCA - DERECHO - PRESENCIAL</v>
          </cell>
        </row>
        <row r="7107">
          <cell r="A7107" t="str">
            <v>CAUCA - SANTANDER DE QUILICHAO - UNIVERSIDAD DEL CAUCA - INGENIERIA AGROINDUSTRIAL - PRESENCIAL</v>
          </cell>
        </row>
        <row r="7108">
          <cell r="A7108" t="str">
            <v>CAUCA - SANTANDER DE QUILICHAO - UNIVERSIDAD DEL CAUCA - INGENIERIA CIVIL - PRESENCIAL</v>
          </cell>
        </row>
        <row r="7109">
          <cell r="A7109" t="str">
            <v>CAUCA - SANTANDER DE QUILICHAO - UNIVERSIDAD DEL CAUCA - LICENCIATURA EN LENGUAS MODERNAS, INGLES Y FRANCES - PRESENCIAL</v>
          </cell>
        </row>
        <row r="7110">
          <cell r="A7110" t="str">
            <v>CAUCA - SANTANDER DE QUILICHAO - UNIVERSIDAD DEL VALLE - ADMINISTRACION DE EMPRESAS - PRESENCIAL</v>
          </cell>
        </row>
        <row r="7111">
          <cell r="A7111" t="str">
            <v>CAUCA - SANTANDER DE QUILICHAO - UNIVERSIDAD DEL VALLE - CONTADURIA PUBLICA - PRESENCIAL</v>
          </cell>
        </row>
        <row r="7112">
          <cell r="A7112" t="str">
            <v>CAUCA - SANTANDER DE QUILICHAO - UNIVERSIDAD DEL VALLE - LICENCIATURA EN EDUCACION BASICA CON ENFASIS EN MATEMATICAS - PRESENCIAL</v>
          </cell>
        </row>
        <row r="7113">
          <cell r="A7113" t="str">
            <v>CAUCA - SANTANDER DE QUILICHAO - UNIVERSIDAD DEL VALLE - TECNOLOGÍA EN GESTIÓN DE LA CALIDAD - PRESENCIAL</v>
          </cell>
        </row>
        <row r="7114">
          <cell r="A7114" t="str">
            <v>CAUCA - SANTANDER DE QUILICHAO - UNIVERSIDAD DEL VALLE - TECNOLOGÍA EN GESTIÓN DEL TALENTO HUMANO - PRESENCIAL</v>
          </cell>
        </row>
        <row r="7115">
          <cell r="A7115" t="str">
            <v>CAUCA - SANTANDER DE QUILICHAO - UNIVERSIDAD DEL VALLE - TECNOLOGIA EN SISTEMAS DE INFORMACION - PRESENCIAL</v>
          </cell>
        </row>
        <row r="7116">
          <cell r="A7116" t="str">
            <v>CAUCA - SANTANDER DE QUILICHAO - UNIVERSIDAD DEL VALLE - TECNOLOGIA EN SISTEMAS DE INFORMACION - PRESENCIAL</v>
          </cell>
        </row>
        <row r="7117">
          <cell r="A7117" t="str">
            <v>CAUCA - SANTANDER DE QUILICHAO - UNIVERSIDAD DEL VALLE - TRABAJO SOCIAL - PRESENCIAL</v>
          </cell>
        </row>
        <row r="7118">
          <cell r="A7118" t="str">
            <v>CAUCA - SILVIA - SERVICIO NACIONAL DE APRENDIZAJE-SENA- - TECNOLOGÍA EN CONTABILIDAD Y FINANZAS - PRESENCIAL</v>
          </cell>
        </row>
        <row r="7119">
          <cell r="A7119" t="str">
            <v>CAUCA - SILVIA - SERVICIO NACIONAL DE APRENDIZAJE-SENA- - TECNOLOGÍA EN GESTIÓN DE EMPRESAS AGROPECUARIAS - PRESENCIAL</v>
          </cell>
        </row>
        <row r="7120">
          <cell r="A7120" t="str">
            <v>CAUCA - SOTARA (PAISPAMBA) - SERVICIO NACIONAL DE APRENDIZAJE-SENA- - TECNOLOGÍA EN GESTIÓN DE EMPRESAS AGROPECUARIAS - PRESENCIAL</v>
          </cell>
        </row>
        <row r="7121">
          <cell r="A7121" t="str">
            <v>CAUCA - SUAREZ - SERVICIO NACIONAL DE APRENDIZAJE-SENA- - TECNOLOGÍA EN CONTROL AMBIENTAL - PRESENCIAL</v>
          </cell>
        </row>
        <row r="7122">
          <cell r="A7122" t="str">
            <v>CAUCA - SUAREZ - SERVICIO NACIONAL DE APRENDIZAJE-SENA- - TECNOLOGIA EN GESTIÓN DE RECURSOS NATURALES - PRESENCIAL</v>
          </cell>
        </row>
        <row r="7123">
          <cell r="A7123" t="str">
            <v>CAUCA - SUCRE - SERVICIO NACIONAL DE APRENDIZAJE-SENA- - TECNOLOGÍA EN GESTIÓN DE EMPRESAS AGROPECUARIAS - PRESENCIAL</v>
          </cell>
        </row>
        <row r="7124">
          <cell r="A7124" t="str">
            <v>CAUCA - TIMBIO - SERVICIO NACIONAL DE APRENDIZAJE-SENA- - TECNOLOGÍA EN CONTABILIDAD Y FINANZAS - DISTANCIA (TRADICIONAL)</v>
          </cell>
        </row>
        <row r="7125">
          <cell r="A7125" t="str">
            <v>CAUCA - TORIBIO - UNIVERSIDAD PONTIFICIA BOLIVARIANA - ECONOMIA - DISTANCIA (TRADICIONAL)</v>
          </cell>
        </row>
        <row r="7126">
          <cell r="A7126" t="str">
            <v>CAUCA - TOTORO - SERVICIO NACIONAL DE APRENDIZAJE-SENA- - TECNOLOGÍA EN GESTIÓN DE EMPRESAS AGROPECUARIAS - PRESENCIAL</v>
          </cell>
        </row>
        <row r="7127">
          <cell r="A7127" t="str">
            <v>CAUCA - VILLA RICA - SERVICIO NACIONAL DE APRENDIZAJE-SENA- - TECNOLOGÍA EN CONTABILIDAD Y FINANZAS - PRESENCIAL</v>
          </cell>
        </row>
        <row r="7128">
          <cell r="A7128" t="str">
            <v>CAUCA - VILLA RICA - SERVICIO NACIONAL DE APRENDIZAJE-SENA- - TECNOLOGÍA EN CONTROL AMBIENTAL - PRESENCIAL</v>
          </cell>
        </row>
        <row r="7129">
          <cell r="A7129" t="str">
            <v>CAUCA - VILLA RICA - SERVICIO NACIONAL DE APRENDIZAJE-SENA- - TECNOLOGÍA EN GESTIÓN DE EMPRESAS AGROPECUARIAS - PRESENCIAL</v>
          </cell>
        </row>
        <row r="7130">
          <cell r="A7130" t="str">
            <v>CESAR - AGUACHICA - SERVICIO NACIONAL DE APRENDIZAJE-SENA- - TECNOLOGÍA EN ADMINISTRACIÓN DE EMPRESAS AGROPECUARIAS - DISTANCIA (TRADICIONAL)</v>
          </cell>
        </row>
        <row r="7131">
          <cell r="A7131" t="str">
            <v>CESAR - AGUACHICA - SERVICIO NACIONAL DE APRENDIZAJE-SENA- - TECNOLOGÍA EN ADMINISTRACIÓN DEL ENSAMBLE Y MANTENIMIENTO DE COMPUTADORES Y REDES - DISTANCIA (TRADICIONAL)</v>
          </cell>
        </row>
        <row r="7132">
          <cell r="A7132" t="str">
            <v>CESAR - AGUACHICA - SERVICIO NACIONAL DE APRENDIZAJE-SENA- - TECNOLOGÍA EN ADMINISTRACIÓN DOCUMENTAL - DISTANCIA (TRADICIONAL)</v>
          </cell>
        </row>
        <row r="7133">
          <cell r="A7133" t="str">
            <v>CESAR - AGUACHICA - SERVICIO NACIONAL DE APRENDIZAJE-SENA- - TECNOLOGÍA EN ADMINISTRACIÓN EMPRESARIAL - DISTANCIA (TRADICIONAL)</v>
          </cell>
        </row>
        <row r="7134">
          <cell r="A7134" t="str">
            <v>CESAR - AGUACHICA - SERVICIO NACIONAL DE APRENDIZAJE-SENA- - TECNOLOGÍA EN ANÁLISIS Y DESARROLLO DE SISTEMAS DE INFORMACIÓN - PRESENCIAL</v>
          </cell>
        </row>
        <row r="7135">
          <cell r="A7135" t="str">
            <v>CESAR - AGUACHICA - SERVICIO NACIONAL DE APRENDIZAJE-SENA- - TECNOLOGÍA EN BIOCOMERCIO SOSTENIBLE - DISTANCIA (TRADICIONAL)</v>
          </cell>
        </row>
        <row r="7136">
          <cell r="A7136" t="str">
            <v>CESAR - AGUACHICA - SERVICIO NACIONAL DE APRENDIZAJE-SENA- - TECNOLOGÍA EN CONTABILIDAD Y FINANZAS - DISTANCIA (TRADICIONAL)</v>
          </cell>
        </row>
        <row r="7137">
          <cell r="A7137" t="str">
            <v>CESAR - AGUACHICA - SERVICIO NACIONAL DE APRENDIZAJE-SENA- - TECNOLOGÍA EN DIRECCIÓN DE VENTAS - DISTANCIA (TRADICIONAL)</v>
          </cell>
        </row>
        <row r="7138">
          <cell r="A7138" t="str">
            <v>CESAR - AGUACHICA - SERVICIO NACIONAL DE APRENDIZAJE-SENA- - TECNOLOGÍA EN FORMULACIÓN DE PROYECTOS - DISTANCIA (TRADICIONAL)</v>
          </cell>
        </row>
        <row r="7139">
          <cell r="A7139" t="str">
            <v>CESAR - AGUACHICA - SERVICIO NACIONAL DE APRENDIZAJE-SENA- - TECNOLOGÍA EN GESTIÓN ADMINISTRATIVA - DISTANCIA (TRADICIONAL)</v>
          </cell>
        </row>
        <row r="7140">
          <cell r="A7140" t="str">
            <v>CESAR - AGUACHICA - SERVICIO NACIONAL DE APRENDIZAJE-SENA- - TECNOLOGÍA EN GESTIÓN DE MERCADOS - DISTANCIA (TRADICIONAL)</v>
          </cell>
        </row>
        <row r="7141">
          <cell r="A7141" t="str">
            <v>CESAR - AGUACHICA - SERVICIO NACIONAL DE APRENDIZAJE-SENA- - TECNOLOGÍA EN GESTIÓN DE RECURSOS NATURALES - DISTANCIA (TRADICIONAL)</v>
          </cell>
        </row>
        <row r="7142">
          <cell r="A7142" t="str">
            <v>CESAR - AGUACHICA - SERVICIO NACIONAL DE APRENDIZAJE-SENA- - TECNOLOGÍA EN GESTIÓN DEL CICLO DE VIDA DEL PRODUCTO - DISTANCIA (TRADICIONAL)</v>
          </cell>
        </row>
        <row r="7143">
          <cell r="A7143" t="str">
            <v>CESAR - AGUACHICA - SERVICIO NACIONAL DE APRENDIZAJE-SENA- - TECNOLOGÍA EN GESTIÓN DEL TALENTO HUMANO - DISTANCIA (TRADICIONAL)</v>
          </cell>
        </row>
        <row r="7144">
          <cell r="A7144" t="str">
            <v>CESAR - AGUACHICA - SERVICIO NACIONAL DE APRENDIZAJE-SENA- - TECNOLOGÍA EN GESTIÓN DOCUMENTAL - DISTANCIA (TRADICIONAL)</v>
          </cell>
        </row>
        <row r="7145">
          <cell r="A7145" t="str">
            <v>CESAR - AGUACHICA - SERVICIO NACIONAL DE APRENDIZAJE-SENA- - TECNOLOGÍA EN GESTIÓN EMPRESARIAL - DISTANCIA (TRADICIONAL)</v>
          </cell>
        </row>
        <row r="7146">
          <cell r="A7146" t="str">
            <v>CESAR - AGUACHICA - SERVICIO NACIONAL DE APRENDIZAJE-SENA- - TECNOLOGÍA EN GOBIERNO LOCAL - DISTANCIA (TRADICIONAL)</v>
          </cell>
        </row>
        <row r="7147">
          <cell r="A7147" t="str">
            <v>CESAR - AGUACHICA - SERVICIO NACIONAL DE APRENDIZAJE-SENA- - TECNOLOGÍA EN MANTENIMIENTO DE EQUIPOS DE COMPUTO, DISEÑO E INSTALACION DE CABLEADO ESTRUCTURADO - DISTANCIA (TRADICIONAL)</v>
          </cell>
        </row>
        <row r="7148">
          <cell r="A7148" t="str">
            <v>CESAR - AGUACHICA - SERVICIO NACIONAL DE APRENDIZAJE-SENA- - TECNOLOGÍA EN MANTENIMIENTO ELECTRÓNICO E INSTRUMENTAL INDUSTRIAL - PRESENCIAL</v>
          </cell>
        </row>
        <row r="7149">
          <cell r="A7149" t="str">
            <v>CESAR - AGUACHICA - SERVICIO NACIONAL DE APRENDIZAJE-SENA- - TECNOLOGÍA EN PROCESAMIENTO DE ALIMENTOS - DISTANCIA (TRADICIONAL)</v>
          </cell>
        </row>
        <row r="7150">
          <cell r="A7150" t="str">
            <v>CESAR - AGUACHICA - SERVICIO NACIONAL DE APRENDIZAJE-SENA- - TECNOLOGÍA EN PROCESAMIENTO DE ALIMENTOS PERECEDEROS - DISTANCIA (TRADICIONAL)</v>
          </cell>
        </row>
        <row r="7151">
          <cell r="A7151" t="str">
            <v>CESAR - AGUACHICA - SERVICIO NACIONAL DE APRENDIZAJE-SENA- - TECNOLOGÍA EN PRODUCCIÓN AGROPECUARIA ECOLÓGICA - DISTANCIA (TRADICIONAL)</v>
          </cell>
        </row>
        <row r="7152">
          <cell r="A7152" t="str">
            <v>CESAR - AGUACHICA - SERVICIO NACIONAL DE APRENDIZAJE-SENA- - TECNOLOGÍA EN PRODUCCIÓN GANADERA - DISTANCIA (TRADICIONAL)</v>
          </cell>
        </row>
        <row r="7153">
          <cell r="A7153" t="str">
            <v>CESAR - AGUACHICA - SERVICIO NACIONAL DE APRENDIZAJE-SENA- - TECNOLOGÍA EN PRODUCCIÓN PECUARIA - DISTANCIA (TRADICIONAL)</v>
          </cell>
        </row>
        <row r="7154">
          <cell r="A7154" t="str">
            <v>CESAR - AGUACHICA - SERVICIO NACIONAL DE APRENDIZAJE-SENA- - TECNOLOGÍA EN REGENCIA DE FARMACIA - DISTANCIA (TRADICIONAL)</v>
          </cell>
        </row>
        <row r="7155">
          <cell r="A7155" t="str">
            <v>CESAR - AGUACHICA - SERVICIO NACIONAL DE APRENDIZAJE-SENA- - TECNOLOGÍA EN REPRODUCCIÓN BOVINA - DISTANCIA (TRADICIONAL)</v>
          </cell>
        </row>
        <row r="7156">
          <cell r="A7156" t="str">
            <v>CESAR - AGUACHICA - SERVICIO NACIONAL DE APRENDIZAJE-SENA- - TECNOLOGÍA EN SALUD OCUPACIONAL - DISTANCIA (TRADICIONAL)</v>
          </cell>
        </row>
        <row r="7157">
          <cell r="A7157" t="str">
            <v>CESAR - AGUACHICA - UNIVERSIDAD POPULAR DEL CESAR - ADMINISTRACION - PRESENCIAL</v>
          </cell>
        </row>
        <row r="7158">
          <cell r="A7158" t="str">
            <v>CESAR - AGUACHICA - UNIVERSIDAD POPULAR DEL CESAR - ADMINISTRACION DE EMPRESAS - PRESENCIAL</v>
          </cell>
        </row>
        <row r="7159">
          <cell r="A7159" t="str">
            <v>CESAR - AGUACHICA - UNIVERSIDAD POPULAR DEL CESAR - CONTADURIA PUBLICA - PRESENCIAL</v>
          </cell>
        </row>
        <row r="7160">
          <cell r="A7160" t="str">
            <v>CESAR - AGUACHICA - UNIVERSIDAD POPULAR DEL CESAR - CONTADURÍA PÚBLICA - PRESENCIAL</v>
          </cell>
        </row>
        <row r="7161">
          <cell r="A7161" t="str">
            <v>CESAR - AGUACHICA - UNIVERSIDAD POPULAR DEL CESAR - INGENIERIA AGROINDUSTRIAL - PRESENCIAL</v>
          </cell>
        </row>
        <row r="7162">
          <cell r="A7162" t="str">
            <v>CESAR - AGUACHICA - UNIVERSIDAD POPULAR DEL CESAR - INGENIERIA DE SISTEMAS - PRESENCIAL</v>
          </cell>
        </row>
        <row r="7163">
          <cell r="A7163" t="str">
            <v>CESAR - AGUACHICA - UNIVERSIDAD POPULAR DEL CESAR - TECNOLOGIA AGROPECUARIA - PRESENCIAL</v>
          </cell>
        </row>
        <row r="7164">
          <cell r="A7164" t="str">
            <v>CESAR - AGUSTIN CODAZZI - SERVICIO NACIONAL DE APRENDIZAJE-SENA- - TECNOLOGÍA EN ANALISIS Y DESARROLLO DE SISTEMAS DE INFORMACION - PRESENCIAL</v>
          </cell>
        </row>
        <row r="7165">
          <cell r="A7165" t="str">
            <v>CESAR - AGUSTIN CODAZZI - SERVICIO NACIONAL DE APRENDIZAJE-SENA- - TECNOLOGÍA EN SISTEMAS - DISTANCIA (TRADICIONAL)</v>
          </cell>
        </row>
        <row r="7166">
          <cell r="A7166" t="str">
            <v>CESAR - AGUSTIN CODAZZI - UNIVERSIDAD DE PAMPLONA - LICENC.EN EDUCACION BASICA PRIMARIA ENF.EN CIENCIAS NATURALESEDUC.AMBIENTAL MATEMA.LENGUA CASTELLANA - DISTANCIA (TRADICIONAL)</v>
          </cell>
        </row>
        <row r="7167">
          <cell r="A7167" t="str">
            <v>CESAR - AGUSTIN CODAZZI - UNIVERSIDAD DE PAMPLONA - LICENCIATURA EN EDUCACION BASICA CON ENFASIS EN EDUCACION MATEMATICA - DISTANCIA (TRADICIONAL)</v>
          </cell>
        </row>
        <row r="7168">
          <cell r="A7168" t="str">
            <v>CESAR - AGUSTIN CODAZZI - UNIVERSIDAD DE PAMPLONA - LICENCIATURA EN EDUCACION BASICA ENFASIS EN CIENCIAS SOCIALES - DISTANCIA (TRADICIONAL)</v>
          </cell>
        </row>
        <row r="7169">
          <cell r="A7169" t="str">
            <v>CESAR - AGUSTIN CODAZZI - UNIVERSIDAD DE PAMPLONA - LICENCIATURA EN EDUCACION BASICA: ENFASIS EN EDUCACIO ARTISTICA - DISTANCIA (TRADICIONAL)</v>
          </cell>
        </row>
        <row r="7170">
          <cell r="A7170" t="str">
            <v>CESAR - AGUSTIN CODAZZI - UNIVERSIDAD DE PAMPLONA - LICENCIATURA EN EDUCACION BASICA PRIMARIA:CON ENFASIS EN EDUCACION FISICA RECREACION Y DEPORTES - DISTANCIA (TRADICIONAL)</v>
          </cell>
        </row>
        <row r="7171">
          <cell r="A7171" t="str">
            <v>CESAR - AGUSTIN CODAZZI - UNIVERSIDAD POPULAR DEL CESAR - TECNICA PROFESIONAL EN INFORMATICA - PRESENCIAL</v>
          </cell>
        </row>
        <row r="7172">
          <cell r="A7172" t="str">
            <v>CESAR - AGUSTIN CODAZZI - UNIVERSIDAD POPULAR DEL CESAR - TECNICA PROFESIONAL EN PRODUCCION AGROINDUSTRIAL - PRESENCIAL</v>
          </cell>
        </row>
        <row r="7173">
          <cell r="A7173" t="str">
            <v>CESAR - AGUSTIN CODAZZI - UNIVERSIDAD POPULAR DEL CESAR - TECNICO PROFESIONAL EN ELECTROMECANICA - PRESENCIAL</v>
          </cell>
        </row>
        <row r="7174">
          <cell r="A7174" t="str">
            <v>CESAR - AGUSTIN CODAZZI - UNIVERSIDAD POPULAR DEL CESAR - TECNOLOGIA EN ELECTROMECANICA - PRESENCIAL</v>
          </cell>
        </row>
        <row r="7175">
          <cell r="A7175" t="str">
            <v>CESAR - AGUSTIN CODAZZI - UNIVERSIDAD POPULAR DEL CESAR - TECNOLOGIA EN INFORMATICA - PRESENCIAL</v>
          </cell>
        </row>
        <row r="7176">
          <cell r="A7176" t="str">
            <v>CESAR - AGUSTIN CODAZZI - UNIVERSIDAD POPULAR DEL CESAR - TECNOLOGIA EN PRODUCCION AGROINDUSTRIAL - PRESENCIAL</v>
          </cell>
        </row>
        <row r="7177">
          <cell r="A7177" t="str">
            <v>CESAR - ASTREA - SERVICIO NACIONAL DE APRENDIZAJE-SENA- - TECNOLOGÍA EN BIOCOMERCIO SOSTENIBLE - PRESENCIAL</v>
          </cell>
        </row>
        <row r="7178">
          <cell r="A7178" t="str">
            <v>CESAR - CHIMICHAGUA - SERVICIO NACIONAL DE APRENDIZAJE-SENA- - TECNOLOGÍA EN BIOCOMERCIO SOSTENIBLE - PRESENCIAL</v>
          </cell>
        </row>
        <row r="7179">
          <cell r="A7179" t="str">
            <v>CESAR - CHIMICHAGUA - UNIVERSIDAD POPULAR DEL CESAR - CONTADURIA PUBLICA - PRESENCIAL</v>
          </cell>
        </row>
        <row r="7180">
          <cell r="A7180" t="str">
            <v>CESAR - CHIRIGUANA - SERVICIO NACIONAL DE APRENDIZAJE-SENA- - TECNOLOGÍA EN BIOCOMERCIO SOSTENIBLE - PRESENCIAL</v>
          </cell>
        </row>
        <row r="7181">
          <cell r="A7181" t="str">
            <v>CESAR - CHIRIGUANA - UNIVERSIDAD DE PAMPLONA - LICENC.EN EDUCACION BASICA PRIMARIA ENF.EN CIENCIAS NATURALESEDUC.AMBIENTAL MATEMA.LENGUA CASTELLANA - DISTANCIA (TRADICIONAL)</v>
          </cell>
        </row>
        <row r="7182">
          <cell r="A7182" t="str">
            <v>CESAR - CHIRIGUANA - UNIVERSIDAD DE PAMPLONA - LICENCIATURA EN EDUCACION BASICA CON ENFASIS EN EDUCACION MATEMATICA - DISTANCIA (TRADICIONAL)</v>
          </cell>
        </row>
        <row r="7183">
          <cell r="A7183" t="str">
            <v>CESAR - CHIRIGUANA - UNIVERSIDAD DE PAMPLONA - LICENCIATURA EN EDUCACION BASICA PRIMARIA:CON ENFASIS EN EDUCACION FISICA RECREACION Y DEPORTES - DISTANCIA (TRADICIONAL)</v>
          </cell>
        </row>
        <row r="7184">
          <cell r="A7184" t="str">
            <v>CESAR - CURUMANI - SERVICIO NACIONAL DE APRENDIZAJE-SENA- - TECNOLOGÍA EN GESTIÓN DE EMPRESAS AGROPECUARIAS - PRESENCIAL</v>
          </cell>
        </row>
        <row r="7185">
          <cell r="A7185" t="str">
            <v>CESAR - EL PASO - SERVICIO NACIONAL DE APRENDIZAJE-SENA- - TECNOLOGÍA EN BIOCOMERCIO SOSTENIBLE - PRESENCIAL</v>
          </cell>
        </row>
        <row r="7186">
          <cell r="A7186" t="str">
            <v>CESAR - LA JAGUA DE IBIRICO - SERVICIO NACIONAL DE APRENDIZAJE-SENA- - TECNOLOGÍA EN ANALISIS Y DESARROLLO DE SISTEMAS DE INFORMACION - PRESENCIAL</v>
          </cell>
        </row>
        <row r="7187">
          <cell r="A7187" t="str">
            <v>CESAR - LA JAGUA DE IBIRICO - SERVICIO NACIONAL DE APRENDIZAJE-SENA- - TECNOLOGÍA EN AUTOMATIZACION INDUSTRIAL - PRESENCIAL</v>
          </cell>
        </row>
        <row r="7188">
          <cell r="A7188" t="str">
            <v>CESAR - LA JAGUA DE IBIRICO - SERVICIO NACIONAL DE APRENDIZAJE-SENA- - TECNOLOGÍA EN CONTABILIDAD Y FINANZAS - PRESENCIAL</v>
          </cell>
        </row>
        <row r="7189">
          <cell r="A7189" t="str">
            <v>CESAR - LA JAGUA DE IBIRICO - SERVICIO NACIONAL DE APRENDIZAJE-SENA- - TECNOLOGÍA EN GESTIÓN ADMINISTRATIVA - PRESENCIAL</v>
          </cell>
        </row>
        <row r="7190">
          <cell r="A7190" t="str">
            <v>CESAR - LA JAGUA DE IBIRICO - SERVICIO NACIONAL DE APRENDIZAJE-SENA- - TECNOLOGÍA EN GESTIÓN DEL TALENTO HUMANO - PRESENCIAL</v>
          </cell>
        </row>
        <row r="7191">
          <cell r="A7191" t="str">
            <v>CESAR - LA JAGUA DE IBIRICO - UNIVERSIDAD DE PAMPLONA - LICENC.EN EDUCACION BASICA PRIMARIA ENF.EN CIENCIAS NATURALESEDUC.AMBIENTAL MATEMA.LENGUA CASTELLANA - DISTANCIA (TRADICIONAL)</v>
          </cell>
        </row>
        <row r="7192">
          <cell r="A7192" t="str">
            <v>CESAR - LA JAGUA DE IBIRICO - UNIVERSIDAD DE PAMPLONA - LICENCIATURA EN EDUCACION BASICA CON ENFASIS EN EDUCACION MATEMATICA - DISTANCIA (TRADICIONAL)</v>
          </cell>
        </row>
        <row r="7193">
          <cell r="A7193" t="str">
            <v>CESAR - LA JAGUA DE IBIRICO - UNIVERSIDAD DE PAMPLONA - LICENCIATURA EN EDUCACION BASICA ENFASIS EN CIENCIAS SOCIALES - DISTANCIA (TRADICIONAL)</v>
          </cell>
        </row>
        <row r="7194">
          <cell r="A7194" t="str">
            <v>CESAR - LA JAGUA DE IBIRICO - UNIVERSIDAD DE PAMPLONA - LICENCIATURA EN EDUCACION BASICA: ENFASIS EN EDUCACIO ARTISTICA - DISTANCIA (TRADICIONAL)</v>
          </cell>
        </row>
        <row r="7195">
          <cell r="A7195" t="str">
            <v>CESAR - LA JAGUA DE IBIRICO - UNIVERSIDAD DE PAMPLONA - LICENCIATURA EN EDUCACION BASICA PRIMARIA:CON ENFASIS EN EDUCACION FISICA RECREACION Y DEPORTES - DISTANCIA (TRADICIONAL)</v>
          </cell>
        </row>
        <row r="7196">
          <cell r="A7196" t="str">
            <v>CESAR - LA PAZ (ROBLES) - UNIVERSIDAD DE SANTANDER - INGENIERIA CIVIL - PRESENCIAL</v>
          </cell>
        </row>
        <row r="7197">
          <cell r="A7197" t="str">
            <v>CESAR - MANAURE BALCON DEL CESAR - INST. EDU. NORMAL SUPERIOR MARIA INMACULADA - CICLO COMPLEMENTARIO DE ESCUELAS NORMALES SUPERIORES - PRESENCIAL</v>
          </cell>
        </row>
        <row r="7198">
          <cell r="A7198" t="str">
            <v>CESAR - MANAURE BALCON DEL CESAR - INST. EDU. NORMAL SUPERIOR MARIA INMACULADA - CICLO COMPLEMENTARIO DE ESCUELAS NORMALES SUPERIORES - SEMIPRESENCIAL</v>
          </cell>
        </row>
        <row r="7199">
          <cell r="A7199" t="str">
            <v>CESAR - PUEBLO BELLO - SERVICIO NACIONAL DE APRENDIZAJE-SENA- - TECNOLOGÍA EN ACUICULTURA - PRESENCIAL</v>
          </cell>
        </row>
        <row r="7200">
          <cell r="A7200" t="str">
            <v>CESAR - RIO DE ORO - INST. EDU.  NORMAL SUPERIOR - CICLO COMPLEMENTARIO DE ESCUELAS NORMALES SUPERIORES - PRESENCIAL</v>
          </cell>
        </row>
        <row r="7201">
          <cell r="A7201" t="str">
            <v>CESAR - RIO DE ORO - INST. EDU.  NORMAL SUPERIOR - CICLO COMPLEMENTARIO DE ESCUELAS NORMALES SUPERIORES - SEMIPRESENCIAL</v>
          </cell>
        </row>
        <row r="7202">
          <cell r="A7202" t="str">
            <v>CESAR - SAN ALBERTO - SERVICIO NACIONAL DE APRENDIZAJE-SENA- - TECNOLOGÍA EN GESTIÓN DE EMPRESAS AGROPECUARIAS - PRESENCIAL</v>
          </cell>
        </row>
        <row r="7203">
          <cell r="A7203" t="str">
            <v>CESAR - TAMALAMEQUE - UNIVERSIDAD POPULAR DEL CESAR - CONTADURIA PUBLICA - PRESENCIAL</v>
          </cell>
        </row>
        <row r="7204">
          <cell r="A7204" t="str">
            <v>CESAR - VALLEDUPAR - FUNDACION UNIVERSITARIA DEL AREA ANDINA - DERECHO - PRESENCIAL</v>
          </cell>
        </row>
        <row r="7205">
          <cell r="A7205" t="str">
            <v>CESAR - VALLEDUPAR - FUNDACION UNIVERSITARIA DEL AREA ANDINA - DISEÑO GRAFICO - PRESENCIAL</v>
          </cell>
        </row>
        <row r="7206">
          <cell r="A7206" t="str">
            <v>CESAR - VALLEDUPAR - FUNDACION UNIVERSITARIA DEL AREA ANDINA - INGENIERÍA CIVIL - PRESENCIAL</v>
          </cell>
        </row>
        <row r="7207">
          <cell r="A7207" t="str">
            <v>CESAR - VALLEDUPAR - FUNDACION UNIVERSITARIA DEL AREA ANDINA - INGENIERIA DE MINAS - PRESENCIAL</v>
          </cell>
        </row>
        <row r="7208">
          <cell r="A7208" t="str">
            <v>CESAR - VALLEDUPAR - FUNDACION UNIVERSITARIA DEL AREA ANDINA - INGENIERIA DE MINAS - PRESENCIAL</v>
          </cell>
        </row>
        <row r="7209">
          <cell r="A7209" t="str">
            <v>CESAR - VALLEDUPAR - FUNDACION UNIVERSITARIA DEL AREA ANDINA - INGENIERÍA GEOLÓGICA - PRESENCIAL</v>
          </cell>
        </row>
        <row r="7210">
          <cell r="A7210" t="str">
            <v>CESAR - VALLEDUPAR - FUNDACION UNIVERSITARIA DEL AREA ANDINA - PSICOLOGÍA - PRESENCIAL</v>
          </cell>
        </row>
        <row r="7211">
          <cell r="A7211" t="str">
            <v>CESAR - VALLEDUPAR - SERVICIO NACIONAL DE APRENDIZAJE-SENA- - TECNOLOGÍA EN ACUICULTURA - DISTANCIA (TRADICIONAL)</v>
          </cell>
        </row>
        <row r="7212">
          <cell r="A7212" t="str">
            <v>CESAR - VALLEDUPAR - SERVICIO NACIONAL DE APRENDIZAJE-SENA- - TECNOLOGÍA EN ADMINISTRACIÓN DE EMPRESAS AGROPECUARIAS - DISTANCIA (TRADICIONAL)</v>
          </cell>
        </row>
        <row r="7213">
          <cell r="A7213" t="str">
            <v>CESAR - VALLEDUPAR - SERVICIO NACIONAL DE APRENDIZAJE-SENA- - TECNOLOGÍA EN ADMINISTRACIÓN DE EXPLOTACIONES ACUÍCOLAS - DISTANCIA (TRADICIONAL)</v>
          </cell>
        </row>
        <row r="7214">
          <cell r="A7214" t="str">
            <v>CESAR - VALLEDUPAR - SERVICIO NACIONAL DE APRENDIZAJE-SENA- - TECNOLOGÍA EN ADMINISTRACIÓN DE REDES DE COMPUTADORES - DISTANCIA (TRADICIONAL)</v>
          </cell>
        </row>
        <row r="7215">
          <cell r="A7215" t="str">
            <v>CESAR - VALLEDUPAR - SERVICIO NACIONAL DE APRENDIZAJE-SENA- - TECNOLOGÍA EN ADMINISTRACIÓN DEL ENSAMBLE Y MANTENIMIENTO DE COMPUTADORES Y REDES - DISTANCIA (TRADICIONAL)</v>
          </cell>
        </row>
        <row r="7216">
          <cell r="A7216" t="str">
            <v>CESAR - VALLEDUPAR - SERVICIO NACIONAL DE APRENDIZAJE-SENA- - TECNOLOGÍA EN ADMINISTRACIÓN DOCUMENTAL - DISTANCIA (TRADICIONAL)</v>
          </cell>
        </row>
        <row r="7217">
          <cell r="A7217" t="str">
            <v>CESAR - VALLEDUPAR - SERVICIO NACIONAL DE APRENDIZAJE-SENA- - TECNOLOGÍA EN ADMINISTRACIÓN EMPRESARIAL - DISTANCIA (TRADICIONAL)</v>
          </cell>
        </row>
        <row r="7218">
          <cell r="A7218" t="str">
            <v>CESAR - VALLEDUPAR - SERVICIO NACIONAL DE APRENDIZAJE-SENA- - TECNOLOGÍA EN AGRICULTURA DE PRECISIÓN - DISTANCIA (TRADICIONAL)</v>
          </cell>
        </row>
        <row r="7219">
          <cell r="A7219" t="str">
            <v>CESAR - VALLEDUPAR - SERVICIO NACIONAL DE APRENDIZAJE-SENA- - TECNOLOGÍA EN AGROBIOTECNOLOGÍA - DISTANCIA (TRADICIONAL)</v>
          </cell>
        </row>
        <row r="7220">
          <cell r="A7220" t="str">
            <v>CESAR - VALLEDUPAR - SERVICIO NACIONAL DE APRENDIZAJE-SENA- - TECNOLOGÍA EN AGUA Y SANEAMIENTO - DISTANCIA (TRADICIONAL)</v>
          </cell>
        </row>
        <row r="7221">
          <cell r="A7221" t="str">
            <v>CESAR - VALLEDUPAR - SERVICIO NACIONAL DE APRENDIZAJE-SENA- - TECNOLOGÍA EN ANÁLISIS Y DESARROLLO DE SISTEMAS DE INFORMACIÓN - DISTANCIA (TRADICIONAL)</v>
          </cell>
        </row>
        <row r="7222">
          <cell r="A7222" t="str">
            <v>CESAR - VALLEDUPAR - SERVICIO NACIONAL DE APRENDIZAJE-SENA- - TECNOLOGÍA EN ANIMACIÓN 3D - DISTANCIA (TRADICIONAL)</v>
          </cell>
        </row>
        <row r="7223">
          <cell r="A7223" t="str">
            <v>CESAR - VALLEDUPAR - SERVICIO NACIONAL DE APRENDIZAJE-SENA- - TECNOLOGÍA EN BIOCOMERCIO SOSTENIBLE - DISTANCIA (TRADICIONAL)</v>
          </cell>
        </row>
        <row r="7224">
          <cell r="A7224" t="str">
            <v>CESAR - VALLEDUPAR - SERVICIO NACIONAL DE APRENDIZAJE-SENA- - TECNOLOGÍA EN CONSTRUCCIÓN - DISTANCIA (TRADICIONAL)</v>
          </cell>
        </row>
        <row r="7225">
          <cell r="A7225" t="str">
            <v>CESAR - VALLEDUPAR - SERVICIO NACIONAL DE APRENDIZAJE-SENA- - TECNOLOGÍA EN CONTABILIDAD Y FINANZAS - DISTANCIA (TRADICIONAL)</v>
          </cell>
        </row>
        <row r="7226">
          <cell r="A7226" t="str">
            <v>CESAR - VALLEDUPAR - SERVICIO NACIONAL DE APRENDIZAJE-SENA- - TECNOLOGÍA EN CONTROL AMBIENTAL - DISTANCIA (TRADICIONAL)</v>
          </cell>
        </row>
        <row r="7227">
          <cell r="A7227" t="str">
            <v>CESAR - VALLEDUPAR - SERVICIO NACIONAL DE APRENDIZAJE-SENA- - TECNOLOGÍA EN CONTROL AMBIENTAL Y SEGURIDAD INDUSTRIAL - DISTANCIA (TRADICIONAL)</v>
          </cell>
        </row>
        <row r="7228">
          <cell r="A7228" t="str">
            <v>CESAR - VALLEDUPAR - SERVICIO NACIONAL DE APRENDIZAJE-SENA- - TECNOLOGÍA EN CONTROL DE CALIDAD DE ALIMENTOS - DISTANCIA (TRADICIONAL)</v>
          </cell>
        </row>
        <row r="7229">
          <cell r="A7229" t="str">
            <v>CESAR - VALLEDUPAR - SERVICIO NACIONAL DE APRENDIZAJE-SENA- - TECNOLOGÍA EN DIRECCIÓN DE VENTAS - DISTANCIA (TRADICIONAL)</v>
          </cell>
        </row>
        <row r="7230">
          <cell r="A7230" t="str">
            <v>CESAR - VALLEDUPAR - SERVICIO NACIONAL DE APRENDIZAJE-SENA- - TECNOLOGÍA EN DIRECCIÓN TÉCNICA DE FÚTBOL - DISTANCIA (TRADICIONAL)</v>
          </cell>
        </row>
        <row r="7231">
          <cell r="A7231" t="str">
            <v>CESAR - VALLEDUPAR - SERVICIO NACIONAL DE APRENDIZAJE-SENA- - TECNOLOGÍA EN DISEÑO DE ELEMENTOS MECÁNICOS PARA SU FABRICACIÓN CON MÁQUINAS HERRAMIENTAS CNC - DISTANCIA (TRADICIONAL)</v>
          </cell>
        </row>
        <row r="7232">
          <cell r="A7232" t="str">
            <v>CESAR - VALLEDUPAR - SERVICIO NACIONAL DE APRENDIZAJE-SENA- - TECNOLOGÍA EN DISEÑO E INTEGRACIÓN DE AUTOMATISMOS MECATRÓNICOS - DISTANCIA (TRADICIONAL)</v>
          </cell>
        </row>
        <row r="7233">
          <cell r="A7233" t="str">
            <v>CESAR - VALLEDUPAR - SERVICIO NACIONAL DE APRENDIZAJE-SENA- - TECNOLOGÍA EN DISEÑO PARA LA INDUSTRIA DE LA MODA - PRESENCIAL</v>
          </cell>
        </row>
        <row r="7234">
          <cell r="A7234" t="str">
            <v>CESAR - VALLEDUPAR - SERVICIO NACIONAL DE APRENDIZAJE-SENA- - TECNOLOGÍA EN ENTRENAMIENTO DEPORTIVO - DISTANCIA (TRADICIONAL)</v>
          </cell>
        </row>
        <row r="7235">
          <cell r="A7235" t="str">
            <v>CESAR - VALLEDUPAR - SERVICIO NACIONAL DE APRENDIZAJE-SENA- - TECNOLOGÍA EN FORMULACIÓN DE PROYECTOS - DISTANCIA (TRADICIONAL)</v>
          </cell>
        </row>
        <row r="7236">
          <cell r="A7236" t="str">
            <v>CESAR - VALLEDUPAR - SERVICIO NACIONAL DE APRENDIZAJE-SENA- - TECNOLOGÍA EN GESTIÓN ADMINISTRATIVA - DISTANCIA (TRADICIONAL)</v>
          </cell>
        </row>
        <row r="7237">
          <cell r="A7237" t="str">
            <v>CESAR - VALLEDUPAR - SERVICIO NACIONAL DE APRENDIZAJE-SENA- - TECNOLOGÍA EN GESTIÓN DE EMPRESAS AGROPECUARIAS - DISTANCIA (TRADICIONAL)</v>
          </cell>
        </row>
        <row r="7238">
          <cell r="A7238" t="str">
            <v>CESAR - VALLEDUPAR - SERVICIO NACIONAL DE APRENDIZAJE-SENA- - TECNOLOGÍA EN GESTIÓN DE LABORATORIOS DE ANÁLISIS DE AGUA - DISTANCIA (TRADICIONAL)</v>
          </cell>
        </row>
        <row r="7239">
          <cell r="A7239" t="str">
            <v>CESAR - VALLEDUPAR - SERVICIO NACIONAL DE APRENDIZAJE-SENA- - TECNOLOGÍA EN GESTIÓN DE MERCADOS - PRESENCIAL</v>
          </cell>
        </row>
        <row r="7240">
          <cell r="A7240" t="str">
            <v>CESAR - VALLEDUPAR - SERVICIO NACIONAL DE APRENDIZAJE-SENA- - TECNOLOGÍA EN GESTIÓN DE RECURSOS NATURALES - DISTANCIA (TRADICIONAL)</v>
          </cell>
        </row>
        <row r="7241">
          <cell r="A7241" t="str">
            <v>CESAR - VALLEDUPAR - SERVICIO NACIONAL DE APRENDIZAJE-SENA- - TECNOLOGÍA EN GESTIÓN DE REDES DE DATOS - DISTANCIA (TRADICIONAL)</v>
          </cell>
        </row>
        <row r="7242">
          <cell r="A7242" t="str">
            <v>CESAR - VALLEDUPAR - SERVICIO NACIONAL DE APRENDIZAJE-SENA- - TECNOLOGÍA EN GESTIÓN DEL TALENTO HUMANO - DISTANCIA (TRADICIONAL)</v>
          </cell>
        </row>
        <row r="7243">
          <cell r="A7243" t="str">
            <v>CESAR - VALLEDUPAR - SERVICIO NACIONAL DE APRENDIZAJE-SENA- - TECNOLOGÍA EN GESTIÓN DOCUMENTAL - DISTANCIA (TRADICIONAL)</v>
          </cell>
        </row>
        <row r="7244">
          <cell r="A7244" t="str">
            <v>CESAR - VALLEDUPAR - SERVICIO NACIONAL DE APRENDIZAJE-SENA- - TECNOLOGÍA EN GESTIÓN EMPRESARIAL - DISTANCIA (TRADICIONAL)</v>
          </cell>
        </row>
        <row r="7245">
          <cell r="A7245" t="str">
            <v>CESAR - VALLEDUPAR - SERVICIO NACIONAL DE APRENDIZAJE-SENA- - TECNOLOGÍA EN GESTIÓN INTEGRADA DE LA CALIDAD, MEDIO AMBIENTE, SEGURIDAD Y SALUD OCUPACIONAL - DISTANCIA (TRADICIONAL)</v>
          </cell>
        </row>
        <row r="7246">
          <cell r="A7246" t="str">
            <v>CESAR - VALLEDUPAR - SERVICIO NACIONAL DE APRENDIZAJE-SENA- - TECNOLOGÍA EN GOBIERNO LOCAL - DISTANCIA (TRADICIONAL)</v>
          </cell>
        </row>
        <row r="7247">
          <cell r="A7247" t="str">
            <v>CESAR - VALLEDUPAR - SERVICIO NACIONAL DE APRENDIZAJE-SENA- - TECNOLOGÍA EN MANEJO DE GESTIÓN AMBIENTAL - DISTANCIA (TRADICIONAL)</v>
          </cell>
        </row>
        <row r="7248">
          <cell r="A7248" t="str">
            <v>CESAR - VALLEDUPAR - SERVICIO NACIONAL DE APRENDIZAJE-SENA- - TECNOLOGÍA EN MANTENIMIENTO DE EQUIPOS DE COMPUTO, DISEÑO E INSTALACION DE CABLEADO ESTRUCTURADO - DISTANCIA (TRADICIONAL)</v>
          </cell>
        </row>
        <row r="7249">
          <cell r="A7249" t="str">
            <v>CESAR - VALLEDUPAR - SERVICIO NACIONAL DE APRENDIZAJE-SENA- - TECNOLOGÍA EN MANTENIMIENTO ELÉCTRICO INDUSTRIAL - DISTANCIA (TRADICIONAL)</v>
          </cell>
        </row>
        <row r="7250">
          <cell r="A7250" t="str">
            <v>CESAR - VALLEDUPAR - SERVICIO NACIONAL DE APRENDIZAJE-SENA- - TECNOLOGÍA EN MANTENIMIENTO ELECTROMECÁNICO DE EQUIPO PESADO - DISTANCIA (TRADICIONAL)</v>
          </cell>
        </row>
        <row r="7251">
          <cell r="A7251" t="str">
            <v>CESAR - VALLEDUPAR - SERVICIO NACIONAL DE APRENDIZAJE-SENA- - TECNOLOGÍA EN MANTENIMIENTO ELECTROMECÁNICO INDUSTRIAL - DISTANCIA (TRADICIONAL)</v>
          </cell>
        </row>
        <row r="7252">
          <cell r="A7252" t="str">
            <v>CESAR - VALLEDUPAR - SERVICIO NACIONAL DE APRENDIZAJE-SENA- - TECNOLOGÍA EN MANTENIMIENTO MECATRÓNICO DE AUTOMOTORES - DISTANCIA (TRADICIONAL)</v>
          </cell>
        </row>
        <row r="7253">
          <cell r="A7253" t="str">
            <v>CESAR - VALLEDUPAR - SERVICIO NACIONAL DE APRENDIZAJE-SENA- - TECNOLOGÍA EN MECANIZACIÓN AGRÍCOLA - DISTANCIA (TRADICIONAL)</v>
          </cell>
        </row>
        <row r="7254">
          <cell r="A7254" t="str">
            <v>CESAR - VALLEDUPAR - SERVICIO NACIONAL DE APRENDIZAJE-SENA- - TECNOLOGÍA EN OBRAS CIVILES - DISTANCIA (TRADICIONAL)</v>
          </cell>
        </row>
        <row r="7255">
          <cell r="A7255" t="str">
            <v>CESAR - VALLEDUPAR - SERVICIO NACIONAL DE APRENDIZAJE-SENA- - TECNOLOGÍA EN PROCESAMIENTO DE ALIMENTOS - DISTANCIA (TRADICIONAL)</v>
          </cell>
        </row>
        <row r="7256">
          <cell r="A7256" t="str">
            <v>CESAR - VALLEDUPAR - SERVICIO NACIONAL DE APRENDIZAJE-SENA- - TECNOLOGÍA EN PRODUCCIÓN ACUÍCOLA - DISTANCIA (TRADICIONAL)</v>
          </cell>
        </row>
        <row r="7257">
          <cell r="A7257" t="str">
            <v>CESAR - VALLEDUPAR - SERVICIO NACIONAL DE APRENDIZAJE-SENA- - TECNOLOGÍA EN PRODUCCIÓN AGRÍCOLA - DISTANCIA (TRADICIONAL)</v>
          </cell>
        </row>
        <row r="7258">
          <cell r="A7258" t="str">
            <v>CESAR - VALLEDUPAR - SERVICIO NACIONAL DE APRENDIZAJE-SENA- - TECNOLOGÍA EN PRODUCCIÓN AGROPECUARIA ECOLÓGICA - DISTANCIA (TRADICIONAL)</v>
          </cell>
        </row>
        <row r="7259">
          <cell r="A7259" t="str">
            <v>CESAR - VALLEDUPAR - SERVICIO NACIONAL DE APRENDIZAJE-SENA- - TECNOLOGÍA EN PRODUCCIÓN DE ESPECIES MENORES - DISTANCIA (TRADICIONAL)</v>
          </cell>
        </row>
        <row r="7260">
          <cell r="A7260" t="str">
            <v>CESAR - VALLEDUPAR - SERVICIO NACIONAL DE APRENDIZAJE-SENA- - TECNOLOGÍA EN PRODUCCIÓN DE MULTIMEDIA - DISTANCIA (TRADICIONAL)</v>
          </cell>
        </row>
        <row r="7261">
          <cell r="A7261" t="str">
            <v>CESAR - VALLEDUPAR - SERVICIO NACIONAL DE APRENDIZAJE-SENA- - TECNOLOGÍA EN PRODUCCIÓN GANADERA - DISTANCIA (TRADICIONAL)</v>
          </cell>
        </row>
        <row r="7262">
          <cell r="A7262" t="str">
            <v>CESAR - VALLEDUPAR - SERVICIO NACIONAL DE APRENDIZAJE-SENA- - TECNOLOGÍA EN REGENCIA DE FARMACIA - DISTANCIA (TRADICIONAL)</v>
          </cell>
        </row>
        <row r="7263">
          <cell r="A7263" t="str">
            <v>CESAR - VALLEDUPAR - SERVICIO NACIONAL DE APRENDIZAJE-SENA- - TECNOLOGÍA EN REPRODUCCIÓN BOVINA - DISTANCIA (TRADICIONAL)</v>
          </cell>
        </row>
        <row r="7264">
          <cell r="A7264" t="str">
            <v>CESAR - VALLEDUPAR - SERVICIO NACIONAL DE APRENDIZAJE-SENA- - TECNOLOGÍA EN REPRODUCCIÓN BOVINA - PRESENCIAL</v>
          </cell>
        </row>
        <row r="7265">
          <cell r="A7265" t="str">
            <v>CESAR - VALLEDUPAR - SERVICIO NACIONAL DE APRENDIZAJE-SENA- - TECNOLOGÍA EN RIEGO, DRENAJE Y MANEJO DE SUELOS AGRÍCOLAS - DISTANCIA (TRADICIONAL)</v>
          </cell>
        </row>
        <row r="7266">
          <cell r="A7266" t="str">
            <v>CESAR - VALLEDUPAR - SERVICIO NACIONAL DE APRENDIZAJE-SENA- - TECNOLOGÍA EN SALUD OCUPACIONAL - DISTANCIA (TRADICIONAL)</v>
          </cell>
        </row>
        <row r="7267">
          <cell r="A7267" t="str">
            <v>CESAR - VALLEDUPAR - SERVICIO NACIONAL DE APRENDIZAJE-SENA- - TECNOLOGÍA EN TOPOGRAFÍA - DISTANCIA (TRADICIONAL)</v>
          </cell>
        </row>
        <row r="7268">
          <cell r="A7268" t="str">
            <v>CESAR - VALLEDUPAR - UNIVERSIDAD ANTONIO NARIÑO - ADMINISTRACION DE EMPRESAS - PRESENCIAL</v>
          </cell>
        </row>
        <row r="7269">
          <cell r="A7269" t="str">
            <v>CESAR - VALLEDUPAR - UNIVERSIDAD ANTONIO NARIÑO - ADMINISTRACION DE EMPRESAS - PRESENCIAL</v>
          </cell>
        </row>
        <row r="7270">
          <cell r="A7270" t="str">
            <v>CESAR - VALLEDUPAR - UNIVERSIDAD ANTONIO NARIÑO - COMERCIO INTERNACIONAL - PRESENCIAL</v>
          </cell>
        </row>
        <row r="7271">
          <cell r="A7271" t="str">
            <v>CESAR - VALLEDUPAR - UNIVERSIDAD ANTONIO NARIÑO - CONTADURIA PUBLICA - PRESENCIAL</v>
          </cell>
        </row>
        <row r="7272">
          <cell r="A7272" t="str">
            <v>CESAR - VALLEDUPAR - UNIVERSIDAD ANTONIO NARIÑO - CONTADURIA PUBLICA - PRESENCIAL</v>
          </cell>
        </row>
        <row r="7273">
          <cell r="A7273" t="str">
            <v>CESAR - VALLEDUPAR - UNIVERSIDAD ANTONIO NARIÑO - DERECHO - PRESENCIAL</v>
          </cell>
        </row>
        <row r="7274">
          <cell r="A7274" t="str">
            <v>CESAR - VALLEDUPAR - UNIVERSIDAD ANTONIO NARIÑO - INGENIERIA INDUSTRIAL - PRESENCIAL</v>
          </cell>
        </row>
        <row r="7275">
          <cell r="A7275" t="str">
            <v>CESAR - VALLEDUPAR - UNIVERSIDAD ANTONIO NARIÑO - INGENIERIA INDUSTRIAL - PRESENCIAL</v>
          </cell>
        </row>
        <row r="7276">
          <cell r="A7276" t="str">
            <v>CESAR - VALLEDUPAR - UNIVERSIDAD DE ANTIOQUIA - LICENCIATURA EN EDUCACIÓN BÁSICA EN DANZA - PRESENCIAL</v>
          </cell>
        </row>
        <row r="7277">
          <cell r="A7277" t="str">
            <v>CESAR - VALLEDUPAR - UNIVERSIDAD DE PAMPLONA - LICENCIATURA EN EDUCACION BASICA CON ENFASIS EN EDUCACION MATEMATICA - DISTANCIA (TRADICIONAL)</v>
          </cell>
        </row>
        <row r="7278">
          <cell r="A7278" t="str">
            <v>CESAR - VALLEDUPAR - UNIVERSIDAD DE PAMPLONA - LICENCIATURA EN EDUCACION BASICA ENFASIS EN CIENCIAS SOCIALES - DISTANCIA (TRADICIONAL)</v>
          </cell>
        </row>
        <row r="7279">
          <cell r="A7279" t="str">
            <v>CESAR - VALLEDUPAR - UNIVERSIDAD DE PAMPLONA - LICENCIATURA EN EDUCACION BASICA: ENFASIS EN EDUCACIO ARTISTICA - DISTANCIA (TRADICIONAL)</v>
          </cell>
        </row>
        <row r="7280">
          <cell r="A7280" t="str">
            <v>CESAR - VALLEDUPAR - UNIVERSIDAD DE PAMPLONA - LICENCIATURA EN EDUCACION BASICA PRIMARIA:CON ENFASIS EN EDUCACION FISICA RECREACION Y DEPORTES - DISTANCIA (TRADICIONAL)</v>
          </cell>
        </row>
        <row r="7281">
          <cell r="A7281" t="str">
            <v>CESAR - VALLEDUPAR - UNIVERSIDAD DE PAMPLONA - LICENCIATURA EN ESPAÑOL Y COMUNICACION - DISTANCIA (TRADICIONAL)</v>
          </cell>
        </row>
        <row r="7282">
          <cell r="A7282" t="str">
            <v>CESAR - VALLEDUPAR - UNIVERSIDAD DE SAN BUENAVENTURA - PSICOLOGIA - PRESENCIAL</v>
          </cell>
        </row>
        <row r="7283">
          <cell r="A7283" t="str">
            <v>CESAR - VALLEDUPAR - UNIVERSIDAD DE SANTANDER - ADMINISTRACION  FINANCIERA - PRESENCIAL</v>
          </cell>
        </row>
        <row r="7284">
          <cell r="A7284" t="str">
            <v>CESAR - VALLEDUPAR - UNIVERSIDAD DE SANTANDER - ADMINISTRACION FINANCIERA Y DE SISTEMAS - PRESENCIAL</v>
          </cell>
        </row>
        <row r="7285">
          <cell r="A7285" t="str">
            <v>CESAR - VALLEDUPAR - UNIVERSIDAD DE SANTANDER - BACTERIOLOGIA Y LABORATORIO CLINICO - PRESENCIAL</v>
          </cell>
        </row>
        <row r="7286">
          <cell r="A7286" t="str">
            <v>CESAR - VALLEDUPAR - UNIVERSIDAD DE SANTANDER - DERECHO - PRESENCIAL</v>
          </cell>
        </row>
        <row r="7287">
          <cell r="A7287" t="str">
            <v>CESAR - VALLEDUPAR - UNIVERSIDAD DE SANTANDER - FISIOTERAPIA - PRESENCIAL</v>
          </cell>
        </row>
        <row r="7288">
          <cell r="A7288" t="str">
            <v>CESAR - VALLEDUPAR - UNIVERSIDAD DE SANTANDER - INGENIERIA DE SISTEMAS - PRESENCIAL</v>
          </cell>
        </row>
        <row r="7289">
          <cell r="A7289" t="str">
            <v>CESAR - VALLEDUPAR - UNIVERSIDAD DE SANTANDER - INGENIERIA DE SISTEMAS - PRESENCIAL</v>
          </cell>
        </row>
        <row r="7290">
          <cell r="A7290" t="str">
            <v>CESAR - VALLEDUPAR - UNIVERSIDAD DE SANTANDER - INGENIERIA INDUSTRIAL - PRESENCIAL</v>
          </cell>
        </row>
        <row r="7291">
          <cell r="A7291" t="str">
            <v>CESAR - VALLEDUPAR - UNIVERSIDAD DE SANTANDER - INGENIERIA INDUSTRIAL - PRESENCIAL</v>
          </cell>
        </row>
        <row r="7292">
          <cell r="A7292" t="str">
            <v>CESAR - VALLEDUPAR - UNIVERSIDAD DE SANTANDER - MEDICINA VETERINARIA Y ZOOTECNIA - PRESENCIAL</v>
          </cell>
        </row>
        <row r="7293">
          <cell r="A7293" t="str">
            <v>CESAR - VALLEDUPAR - UNIVERSIDAD DE SANTANDER - PSICOLOGÍA - PRESENCIAL</v>
          </cell>
        </row>
        <row r="7294">
          <cell r="A7294" t="str">
            <v>CESAR - VALLEDUPAR - UNIVERSIDAD DE SANTANDER - TECNOLOGIA EN  ALIMENTOS - PRESENCIAL</v>
          </cell>
        </row>
        <row r="7295">
          <cell r="A7295" t="str">
            <v>CESAR - VALLEDUPAR - UNIVERSIDAD DE SANTANDER - TECNOLOGIA EN ALIMENTOS - PRESENCIAL</v>
          </cell>
        </row>
        <row r="7296">
          <cell r="A7296" t="str">
            <v>CESAR - VALLEDUPAR - UNIVERSIDAD DE SANTANDER - TECNOLOGÍA EN DISEÑO GRÁFICO PUBLICITARIO - PRESENCIAL</v>
          </cell>
        </row>
        <row r="7297">
          <cell r="A7297" t="str">
            <v>CESAR - VALLEDUPAR - UNIVERSIDAD DE SANTANDER - TECNOLOGIA EN DISEÑO TEXTIL Y PATRONAJE INDUSTRIAL - PRESENCIAL</v>
          </cell>
        </row>
        <row r="7298">
          <cell r="A7298" t="str">
            <v>CESAR - VALLEDUPAR - UNIVERSIDAD DE SANTANDER - TECNOLOGIA EN MERCADOTECNIA Y PUBLICIDAD - PRESENCIAL</v>
          </cell>
        </row>
        <row r="7299">
          <cell r="A7299" t="str">
            <v>CESAR - VALLEDUPAR - UNIVERSIDAD DE SANTANDER - TECNOLOGIA EN MERCADOTECNIA Y PUBLICIDAD - PRESENCIAL</v>
          </cell>
        </row>
        <row r="7300">
          <cell r="A7300" t="str">
            <v>CESAR - VALLEDUPAR - UNIVERSIDAD DE SANTANDER - TECNOLOGIA EN SISTEMAS - PRESENCIAL</v>
          </cell>
        </row>
        <row r="7301">
          <cell r="A7301" t="str">
            <v>CESAR - VALLEDUPAR - UNIVERSIDAD POPULAR DEL CESAR - ADMINISTRACION DE EMPRESAS - PRESENCIAL</v>
          </cell>
        </row>
        <row r="7302">
          <cell r="A7302" t="str">
            <v>CESAR - VALLEDUPAR - UNIVERSIDAD POPULAR DEL CESAR - ADMINISTRACION DE EMPRESAS - PRESENCIAL</v>
          </cell>
        </row>
        <row r="7303">
          <cell r="A7303" t="str">
            <v>CESAR - VALLEDUPAR - UNIVERSIDAD POPULAR DEL CESAR - COMERCIO INTERNACIONAL - PRESENCIAL</v>
          </cell>
        </row>
        <row r="7304">
          <cell r="A7304" t="str">
            <v>CESAR - VALLEDUPAR - UNIVERSIDAD POPULAR DEL CESAR - CONTADURIA PUBLICA - PRESENCIAL</v>
          </cell>
        </row>
        <row r="7305">
          <cell r="A7305" t="str">
            <v>CESAR - VALLEDUPAR - UNIVERSIDAD POPULAR DEL CESAR - CONTADURIA PUBLICA - PRESENCIAL</v>
          </cell>
        </row>
        <row r="7306">
          <cell r="A7306" t="str">
            <v>CESAR - VALLEDUPAR - UNIVERSIDAD POPULAR DEL CESAR - DERECHO - PRESENCIAL</v>
          </cell>
        </row>
        <row r="7307">
          <cell r="A7307" t="str">
            <v>CESAR - VALLEDUPAR - UNIVERSIDAD POPULAR DEL CESAR - DERECHO - PRESENCIAL</v>
          </cell>
        </row>
        <row r="7308">
          <cell r="A7308" t="str">
            <v>CESAR - VALLEDUPAR - UNIVERSIDAD POPULAR DEL CESAR - ECONOMIA - PRESENCIAL</v>
          </cell>
        </row>
        <row r="7309">
          <cell r="A7309" t="str">
            <v>CESAR - VALLEDUPAR - UNIVERSIDAD POPULAR DEL CESAR - ECONOMIA - PRESENCIAL</v>
          </cell>
        </row>
        <row r="7310">
          <cell r="A7310" t="str">
            <v>CESAR - VALLEDUPAR - UNIVERSIDAD POPULAR DEL CESAR - ENFERMERIA - PRESENCIAL</v>
          </cell>
        </row>
        <row r="7311">
          <cell r="A7311" t="str">
            <v>CESAR - VALLEDUPAR - UNIVERSIDAD POPULAR DEL CESAR - INGENIERIA AGROINDUSTRIAL - PRESENCIAL</v>
          </cell>
        </row>
        <row r="7312">
          <cell r="A7312" t="str">
            <v>CESAR - VALLEDUPAR - UNIVERSIDAD POPULAR DEL CESAR - INGENIERIA AMBIENTAL Y SANITARIA - PRESENCIAL</v>
          </cell>
        </row>
        <row r="7313">
          <cell r="A7313" t="str">
            <v>CESAR - VALLEDUPAR - UNIVERSIDAD POPULAR DEL CESAR - INGENIERIA DE SISTEMAS - PRESENCIAL</v>
          </cell>
        </row>
        <row r="7314">
          <cell r="A7314" t="str">
            <v>CESAR - VALLEDUPAR - UNIVERSIDAD POPULAR DEL CESAR - INGENIERIA ELECTRONICA - PRESENCIAL</v>
          </cell>
        </row>
        <row r="7315">
          <cell r="A7315" t="str">
            <v>CESAR - VALLEDUPAR - UNIVERSIDAD POPULAR DEL CESAR - INSTRUMENTACION QUIRURGICA - PRESENCIAL</v>
          </cell>
        </row>
        <row r="7316">
          <cell r="A7316" t="str">
            <v>CESAR - VALLEDUPAR - UNIVERSIDAD POPULAR DEL CESAR - LICENCIATURA EN ARTE Y FOLKLORE - PRESENCIAL</v>
          </cell>
        </row>
        <row r="7317">
          <cell r="A7317" t="str">
            <v>CESAR - VALLEDUPAR - UNIVERSIDAD POPULAR DEL CESAR - LICENCIATURA EN ARTE Y FOLKLORE Y CULTURA - PRESENCIAL</v>
          </cell>
        </row>
        <row r="7318">
          <cell r="A7318" t="str">
            <v>CESAR - VALLEDUPAR - UNIVERSIDAD POPULAR DEL CESAR - LICENCIATURA EN CIENCIAS NATURALES Y EDUCACION AMBIENTAL - PRESENCIAL</v>
          </cell>
        </row>
        <row r="7319">
          <cell r="A7319" t="str">
            <v>CESAR - VALLEDUPAR - UNIVERSIDAD POPULAR DEL CESAR - LICENCIATURA EN LENGUA CASTELLANA E INGLES - PRESENCIAL</v>
          </cell>
        </row>
        <row r="7320">
          <cell r="A7320" t="str">
            <v>CESAR - VALLEDUPAR - UNIVERSIDAD POPULAR DEL CESAR - LICENCIATURA EN MATEMATICA E INFORMATICA - PRESENCIAL</v>
          </cell>
        </row>
        <row r="7321">
          <cell r="A7321" t="str">
            <v>CESAR - VALLEDUPAR - UNIVERSIDAD POPULAR DEL CESAR - LICENCIATURA EN MATEMATICAS Y FISICA - PRESENCIAL</v>
          </cell>
        </row>
        <row r="7322">
          <cell r="A7322" t="str">
            <v>CESAR - VALLEDUPAR - UNIVERSIDAD POPULAR DEL CESAR - MICROBIOLOGIA - PRESENCIAL</v>
          </cell>
        </row>
        <row r="7323">
          <cell r="A7323" t="str">
            <v>CESAR - VALLEDUPAR - UNIVERSIDAD POPULAR DEL CESAR - SOCIOLOGIA - PRESENCIAL</v>
          </cell>
        </row>
        <row r="7324">
          <cell r="A7324" t="str">
            <v>CESAR - VALLEDUPAR - UNIVERSIDAD POPULAR DEL CESAR - SOCIOLOGIA - PRESENCIAL</v>
          </cell>
        </row>
        <row r="7325">
          <cell r="A7325" t="str">
            <v>CESAR - VALLEDUPAR - UNIVERSIDAD POPULAR DEL CESAR - TECNICA PROFESIONAL EN INFORMATICA - PRESENCIAL</v>
          </cell>
        </row>
        <row r="7326">
          <cell r="A7326" t="str">
            <v>CESAR - VALLEDUPAR - UNIVERSIDAD POPULAR DEL CESAR - TÉCNICA PROFESIONAL EN OPERACIÓN TURÍSTICA - PRESENCIAL</v>
          </cell>
        </row>
        <row r="7327">
          <cell r="A7327" t="str">
            <v>CESAR - VALLEDUPAR - UNIVERSIDAD POPULAR DEL CESAR - TECNOLOGÍA EN GESTIÓN TURÍSTICA - PRESENCIAL</v>
          </cell>
        </row>
        <row r="7328">
          <cell r="A7328" t="str">
            <v>CESAR - VALLEDUPAR - UNIVERSIDAD POPULAR DEL CESAR - TECNOLOGIA EN INFORMATICA - PRESENCIAL</v>
          </cell>
        </row>
        <row r="7329">
          <cell r="A7329" t="str">
            <v>CHOCÓ - ACANDI - SERVICIO NACIONAL DE APRENDIZAJE-SENA- - TECNOLOGÍA EN CONTABILIDAD Y FINANZAS - PRESENCIAL</v>
          </cell>
        </row>
        <row r="7330">
          <cell r="A7330" t="str">
            <v>CHOCÓ - BAHIA SOLANO (MUTIS) - ESCOL NORMAL SUPERIOR SANTA TERESITA - CICLO COMPLEMENTARIO DE ESCUELAS NORMALES SUPERIORES - PRESENCIAL</v>
          </cell>
        </row>
        <row r="7331">
          <cell r="A7331" t="str">
            <v>CHOCÓ - BAHIA SOLANO (MUTIS) - ESCOL NORMAL SUPERIOR SANTA TERESITA - CICLO COMPLEMENTARIO DE ESCUELAS NORMALES SUPERIORES - SEMIPRESENCIAL</v>
          </cell>
        </row>
        <row r="7332">
          <cell r="A7332" t="str">
            <v>CHOCÓ - CONDOTO - POLITECNICO MARCO FIDEL SUAREZ - TECNOLOGIA FINANCIERA Y CONTABLE - PRESENCIAL</v>
          </cell>
        </row>
        <row r="7333">
          <cell r="A7333" t="str">
            <v>CHOCÓ - CONDOTO - UNIVERSIDAD TECNOLOGICA DEL CHOCO-DIEGO LUIS CORDOBA - TECNICA PROFESIONAL EN MINERIA SOSTENIBLE - DISTANCIA (TRADICIONAL)</v>
          </cell>
        </row>
        <row r="7334">
          <cell r="A7334" t="str">
            <v>CHOCÓ - CONDOTO - UNIVERSIDAD TECNOLOGICA DEL CHOCO-DIEGO LUIS CORDOBA - TECNOLOGÍA EN GESTIÓN MINERO AMBIENTAL - DISTANCIA (TRADICIONAL)</v>
          </cell>
        </row>
        <row r="7335">
          <cell r="A7335" t="str">
            <v>CHOCÓ - ITSMINA - COL NORMAL SUPERIOR  NUESTRA SEÑORA DE LAS MERCEDES - CICLO COMPLEMENTARIO DE ESCUELAS NORMALES SUPERIORES - PRESENCIAL</v>
          </cell>
        </row>
        <row r="7336">
          <cell r="A7336" t="str">
            <v>CHOCÓ - ITSMINA - COL NORMAL SUPERIOR  NUESTRA SEÑORA DE LAS MERCEDES - CICLO COMPLEMENTARIO DE ESCUELAS NORMALES SUPERIORES - SEMIPRESENCIAL</v>
          </cell>
        </row>
        <row r="7337">
          <cell r="A7337" t="str">
            <v>CHOCÓ - ITSMINA - ESCOL NORMAL SUPERIOR SAN PIO X - CICLO COMPLEMENTARIO DE ESCUELAS NORMALES SUPERIORES - PRESENCIAL</v>
          </cell>
        </row>
        <row r="7338">
          <cell r="A7338" t="str">
            <v>CHOCÓ - ITSMINA - ESCOL NORMAL SUPERIOR SAN PIO X - CICLO COMPLEMENTARIO DE ESCUELAS NORMALES SUPERIORES - SEMIPRESENCIAL</v>
          </cell>
        </row>
        <row r="7339">
          <cell r="A7339" t="str">
            <v>CHOCÓ - ITSMINA - POLITECNICO MARCO FIDEL SUAREZ - TECNOLOGIA FINANCIERA Y CONTABLE - PRESENCIAL</v>
          </cell>
        </row>
        <row r="7340">
          <cell r="A7340" t="str">
            <v>CHOCÓ - ITSMINA - SERVICIO NACIONAL DE APRENDIZAJE-SENA- - TECNOLOGÍA EN CONTABILIDAD Y FINANZAS - PRESENCIAL</v>
          </cell>
        </row>
        <row r="7341">
          <cell r="A7341" t="str">
            <v>CHOCÓ - ITSMINA - SERVICIO NACIONAL DE APRENDIZAJE-SENA- - TECNOLOGÍA EN ENTRENAMIENTO DEPORTIVO - PRESENCIAL</v>
          </cell>
        </row>
        <row r="7342">
          <cell r="A7342" t="str">
            <v>CHOCÓ - ITSMINA - SERVICIO NACIONAL DE APRENDIZAJE-SENA- - TECNOLOGÍA EN NOMINA Y PRESTACIONES  SOCIALES - DISTANCIA (TRADICIONAL)</v>
          </cell>
        </row>
        <row r="7343">
          <cell r="A7343" t="str">
            <v>CHOCÓ - ITSMINA - UNIVERSIDAD TECNOLOGICA DEL CHOCO-DIEGO LUIS CORDOBA - ADMINISTRACION DE EMPRESAS - DISTANCIA (TRADICIONAL)</v>
          </cell>
        </row>
        <row r="7344">
          <cell r="A7344" t="str">
            <v>CHOCÓ - ITSMINA - UNIVERSIDAD TECNOLOGICA DEL CHOCO-DIEGO LUIS CORDOBA - CONTADURIA PUBLICA - DISTANCIA (TRADICIONAL)</v>
          </cell>
        </row>
        <row r="7345">
          <cell r="A7345" t="str">
            <v>CHOCÓ - ITSMINA - UNIVERSIDAD TECNOLOGICA DEL CHOCO-DIEGO LUIS CORDOBA - TRABAJO SOCIAL - DISTANCIA (TRADICIONAL)</v>
          </cell>
        </row>
        <row r="7346">
          <cell r="A7346" t="str">
            <v>CHOCÓ - NOVITA - UNIVERSIDAD TECNOLOGICA DEL CHOCO-DIEGO LUIS CORDOBA - TECNICA PROFESIONAL EN MINERIA SOSTENIBLE - DISTANCIA (TRADICIONAL)</v>
          </cell>
        </row>
        <row r="7347">
          <cell r="A7347" t="str">
            <v>CHOCÓ - NOVITA - UNIVERSIDAD TECNOLOGICA DEL CHOCO-DIEGO LUIS CORDOBA - TECNOLOGÍA EN GESTIÓN MINERO AMBIENTAL - DISTANCIA (TRADICIONAL)</v>
          </cell>
        </row>
        <row r="7348">
          <cell r="A7348" t="str">
            <v>CHOCÓ - QUIBDO - COL NORMAL SUPERIOR MANUEL CAÑIZALEZ - CICLO COMPLEMENTARIO DE ESCUELAS NORMALES SUPERIORES - PRESENCIAL</v>
          </cell>
        </row>
        <row r="7349">
          <cell r="A7349" t="str">
            <v>CHOCÓ - QUIBDO - COL NORMAL SUPERIOR MANUEL CAÑIZALEZ - CICLO COMPLEMENTARIO DE ESCUELAS NORMALES SUPERIORES - SEMIPRESENCIAL</v>
          </cell>
        </row>
        <row r="7350">
          <cell r="A7350" t="str">
            <v>CHOCÓ - QUIBDO - DIRECCION NACIONAL DE ESCUELAS - TÉCNICO PROFESIONAL EN SERVICIO DE POLICÍA - PRESENCIAL</v>
          </cell>
        </row>
        <row r="7351">
          <cell r="A7351" t="str">
            <v>CHOCÓ - QUIBDO - FUNDACION UNIVERSITARIA CLARETIANA - ANTROPOLOGIA - DISTANCIA (TRADICIONAL)</v>
          </cell>
        </row>
        <row r="7352">
          <cell r="A7352" t="str">
            <v>CHOCÓ - QUIBDO - FUNDACION UNIVERSITARIA CLARETIANA - LICENCIATURA EN EDUCACION RELIGIOSA CON ENFASIS EN BIBLIA - DISTANCIA (TRADICIONAL)</v>
          </cell>
        </row>
        <row r="7353">
          <cell r="A7353" t="str">
            <v>CHOCÓ - QUIBDO - FUNDACION UNIVERSITARIA CLARETIANA - TEOLOGIA - DISTANCIA (TRADICIONAL)</v>
          </cell>
        </row>
        <row r="7354">
          <cell r="A7354" t="str">
            <v>CHOCÓ - QUIBDO - FUNDACION UNIVERSITARIA CLARETIANA - TRABAJO SOCIAL - DISTANCIA (TRADICIONAL)</v>
          </cell>
        </row>
        <row r="7355">
          <cell r="A7355" t="str">
            <v>CHOCÓ - QUIBDO - I.E. NORMAL SUPERIOR DE QUIBDO - SEDE PRINCIPAL - CICLO COMPLEMENTARIO DE ESCUELAS NORMALES SUPERIORES - PRESENCIAL</v>
          </cell>
        </row>
        <row r="7356">
          <cell r="A7356" t="str">
            <v>CHOCÓ - QUIBDO - I.E. NORMAL SUPERIOR DE QUIBDO - SEDE PRINCIPAL - CICLO COMPLEMENTARIO DE ESCUELAS NORMALES SUPERIORES - SEMIPRESENCIAL</v>
          </cell>
        </row>
        <row r="7357">
          <cell r="A7357" t="str">
            <v>CHOCÓ - QUIBDO - INSTITUTO TECNICO AGRICOLA-ITA- - TÉCNICA PROFESIONAL EN OPERACIÓN DE MINERÍA SOSTENIBLE - PRESENCIAL</v>
          </cell>
        </row>
        <row r="7358">
          <cell r="A7358" t="str">
            <v>CHOCÓ - QUIBDO - SERVICIO NACIONAL DE APRENDIZAJE-SENA- - TECNOLOGÍA EN ADMINISTRACIÓN DE EMPRESAS AGROPECUARIAS - DISTANCIA (TRADICIONAL)</v>
          </cell>
        </row>
        <row r="7359">
          <cell r="A7359" t="str">
            <v>CHOCÓ - QUIBDO - SERVICIO NACIONAL DE APRENDIZAJE-SENA- - TECNOLOGÍA EN ADMINISTRACIÓN DE REDES DE COMPUTADORES - DISTANCIA (TRADICIONAL)</v>
          </cell>
        </row>
        <row r="7360">
          <cell r="A7360" t="str">
            <v>CHOCÓ - QUIBDO - SERVICIO NACIONAL DE APRENDIZAJE-SENA- - TECNOLOGÍA EN ADMINISTRACIÓN DEL ENSAMBLE Y MANTENIMIENTO DE COMPUTADORES Y REDES - DISTANCIA (TRADICIONAL)</v>
          </cell>
        </row>
        <row r="7361">
          <cell r="A7361" t="str">
            <v>CHOCÓ - QUIBDO - SERVICIO NACIONAL DE APRENDIZAJE-SENA- - TECNOLOGÍA EN ADMINISTRACIÓN DOCUMENTAL - DISTANCIA (TRADICIONAL)</v>
          </cell>
        </row>
        <row r="7362">
          <cell r="A7362" t="str">
            <v>CHOCÓ - QUIBDO - SERVICIO NACIONAL DE APRENDIZAJE-SENA- - TECNOLOGÍA EN ADMINISTRACIÓN EMPRESARIAL - DISTANCIA (TRADICIONAL)</v>
          </cell>
        </row>
        <row r="7363">
          <cell r="A7363" t="str">
            <v>CHOCÓ - QUIBDO - SERVICIO NACIONAL DE APRENDIZAJE-SENA- - TECNOLOGÍA EN ADMINISTRACIÓN EN SERVICIOS DE SALUD - DISTANCIA (TRADICIONAL)</v>
          </cell>
        </row>
        <row r="7364">
          <cell r="A7364" t="str">
            <v>CHOCÓ - QUIBDO - SERVICIO NACIONAL DE APRENDIZAJE-SENA- - TECNOLOGÍA EN ADMINISTRACIÓN HOTELERA - DISTANCIA (TRADICIONAL)</v>
          </cell>
        </row>
        <row r="7365">
          <cell r="A7365" t="str">
            <v>CHOCÓ - QUIBDO - SERVICIO NACIONAL DE APRENDIZAJE-SENA- - TECNOLOGÍA EN AGUA Y SANEAMIENTO - DISTANCIA (TRADICIONAL)</v>
          </cell>
        </row>
        <row r="7366">
          <cell r="A7366" t="str">
            <v>CHOCÓ - QUIBDO - SERVICIO NACIONAL DE APRENDIZAJE-SENA- - TECNOLOGÍA EN AGUA Y SANEAMIENTO BÁSICO - PRESENCIAL</v>
          </cell>
        </row>
        <row r="7367">
          <cell r="A7367" t="str">
            <v>CHOCÓ - QUIBDO - SERVICIO NACIONAL DE APRENDIZAJE-SENA- - TECNOLOGÍA EN ANÁLISIS Y DESARROLLO DE SISTEMAS DE INFORMACIÓN - DISTANCIA (TRADICIONAL)</v>
          </cell>
        </row>
        <row r="7368">
          <cell r="A7368" t="str">
            <v>CHOCÓ - QUIBDO - SERVICIO NACIONAL DE APRENDIZAJE-SENA- - TECNOLOGÍA EN ANIMACIÓN DIGITAL - DISTANCIA (TRADICIONAL)</v>
          </cell>
        </row>
        <row r="7369">
          <cell r="A7369" t="str">
            <v>CHOCÓ - QUIBDO - SERVICIO NACIONAL DE APRENDIZAJE-SENA- - TECNOLOGÍA EN ANIMACIÓN 3D - PRESENCIAL</v>
          </cell>
        </row>
        <row r="7370">
          <cell r="A7370" t="str">
            <v>CHOCÓ - QUIBDO - SERVICIO NACIONAL DE APRENDIZAJE-SENA- - TECNOLOGÍA EN ASISTENCIA ADMINISTRATIVA - DISTANCIA (TRADICIONAL)</v>
          </cell>
        </row>
        <row r="7371">
          <cell r="A7371" t="str">
            <v>CHOCÓ - QUIBDO - SERVICIO NACIONAL DE APRENDIZAJE-SENA- - TECNOLOGÍA EN CONSTRUCCIÓN - PRESENCIAL</v>
          </cell>
        </row>
        <row r="7372">
          <cell r="A7372" t="str">
            <v>CHOCÓ - QUIBDO - SERVICIO NACIONAL DE APRENDIZAJE-SENA- - TECNOLOGÍA EN CONTABILIDAD Y FINANZAS - DISTANCIA (TRADICIONAL)</v>
          </cell>
        </row>
        <row r="7373">
          <cell r="A7373" t="str">
            <v>CHOCÓ - QUIBDO - SERVICIO NACIONAL DE APRENDIZAJE-SENA- - TECNOLOGÍA EN DISEÑO DE MODAS - DISTANCIA (TRADICIONAL)</v>
          </cell>
        </row>
        <row r="7374">
          <cell r="A7374" t="str">
            <v>CHOCÓ - QUIBDO - SERVICIO NACIONAL DE APRENDIZAJE-SENA- - TECNOLOGÍA EN DISEÑO PARA LA INDUSTRIA DE LA MODA - DISTANCIA (TRADICIONAL)</v>
          </cell>
        </row>
        <row r="7375">
          <cell r="A7375" t="str">
            <v>CHOCÓ - QUIBDO - SERVICIO NACIONAL DE APRENDIZAJE-SENA- - TECNOLOGÍA EN ENTRENAMIENTO DEPORTIVO - DISTANCIA (TRADICIONAL)</v>
          </cell>
        </row>
        <row r="7376">
          <cell r="A7376" t="str">
            <v>CHOCÓ - QUIBDO - SERVICIO NACIONAL DE APRENDIZAJE-SENA- - TECNOLOGÍA EN FORMULACIÓN DE PROYECTOS - DISTANCIA (TRADICIONAL)</v>
          </cell>
        </row>
        <row r="7377">
          <cell r="A7377" t="str">
            <v>CHOCÓ - QUIBDO - SERVICIO NACIONAL DE APRENDIZAJE-SENA- - TECNOLOGÍA EN GASTRONOMÍA - PRESENCIAL</v>
          </cell>
        </row>
        <row r="7378">
          <cell r="A7378" t="str">
            <v>CHOCÓ - QUIBDO - SERVICIO NACIONAL DE APRENDIZAJE-SENA- - TECNOLOGÍA EN GESTIÓN DE EMPRESAS AGROPECUARIAS - DISTANCIA (TRADICIONAL)</v>
          </cell>
        </row>
        <row r="7379">
          <cell r="A7379" t="str">
            <v>CHOCÓ - QUIBDO - SERVICIO NACIONAL DE APRENDIZAJE-SENA- - TECNOLOGÍA EN GESTIÓN DEL TALENTO HUMANO - DISTANCIA (TRADICIONAL)</v>
          </cell>
        </row>
        <row r="7380">
          <cell r="A7380" t="str">
            <v>CHOCÓ - QUIBDO - SERVICIO NACIONAL DE APRENDIZAJE-SENA- - TECNOLOGÍA EN GESTIÓN DOCUMENTAL - PRESENCIAL</v>
          </cell>
        </row>
        <row r="7381">
          <cell r="A7381" t="str">
            <v>CHOCÓ - QUIBDO - SERVICIO NACIONAL DE APRENDIZAJE-SENA- - TECNOLOGÍA EN GESTIÓN EMPRESARIAL - DISTANCIA (TRADICIONAL)</v>
          </cell>
        </row>
        <row r="7382">
          <cell r="A7382" t="str">
            <v>CHOCÓ - QUIBDO - SERVICIO NACIONAL DE APRENDIZAJE-SENA- - TECNOLOGÍA EN MANTENIMIENTO DE EQUIPOS DE COMPUTO, DISEÑO E INSTALACION DE CABLEADO ESTRUCTURADO - DISTANCIA (TRADICIONAL)</v>
          </cell>
        </row>
        <row r="7383">
          <cell r="A7383" t="str">
            <v>CHOCÓ - QUIBDO - SERVICIO NACIONAL DE APRENDIZAJE-SENA- - TECNOLOGÍA EN MINAS CIELO ABIERTO - PRESENCIAL</v>
          </cell>
        </row>
        <row r="7384">
          <cell r="A7384" t="str">
            <v>CHOCÓ - QUIBDO - SERVICIO NACIONAL DE APRENDIZAJE-SENA- - TECNOLOGÍA EN NOMINA Y PRESTACIONES  SOCIALES - DISTANCIA (TRADICIONAL)</v>
          </cell>
        </row>
        <row r="7385">
          <cell r="A7385" t="str">
            <v>CHOCÓ - QUIBDO - SERVICIO NACIONAL DE APRENDIZAJE-SENA- - TECNOLOGÍA EN OBRAS CIVILES - DISTANCIA (TRADICIONAL)</v>
          </cell>
        </row>
        <row r="7386">
          <cell r="A7386" t="str">
            <v>CHOCÓ - QUIBDO - SERVICIO NACIONAL DE APRENDIZAJE-SENA- - TECNOLOGÍA EN PRODUCCIÓN AGRÍCOLA - DISTANCIA (TRADICIONAL)</v>
          </cell>
        </row>
        <row r="7387">
          <cell r="A7387" t="str">
            <v>CHOCÓ - QUIBDO - SERVICIO NACIONAL DE APRENDIZAJE-SENA- - TECNOLOGÍA EN PRODUCCIÓN AGROPECUARIA ECOLÓGICA - DISTANCIA (TRADICIONAL)</v>
          </cell>
        </row>
        <row r="7388">
          <cell r="A7388" t="str">
            <v>CHOCÓ - QUIBDO - SERVICIO NACIONAL DE APRENDIZAJE-SENA- - TECNOLOGÍA EN RECURSOS HUMANOS - DISTANCIA (TRADICIONAL)</v>
          </cell>
        </row>
        <row r="7389">
          <cell r="A7389" t="str">
            <v>CHOCÓ - QUIBDO - SERVICIO NACIONAL DE APRENDIZAJE-SENA- - TECNOLOGÍA EN SILVICULTURA Y APROVECHAMIENTO DE PLANTACIONES FORESTALES - DISTANCIA (TRADICIONAL)</v>
          </cell>
        </row>
        <row r="7390">
          <cell r="A7390" t="str">
            <v>CHOCÓ - QUIBDO - SERVICIO NACIONAL DE APRENDIZAJE-SENA- - TECNOLOGÍA EN SISTEMAS - DISTANCIA (TRADICIONAL)</v>
          </cell>
        </row>
        <row r="7391">
          <cell r="A7391" t="str">
            <v>CHOCÓ - QUIBDO - SERVICIO NACIONAL DE APRENDIZAJE-SENA- - TECNOLOGÍA EN TOPOGRAFÍA - DISTANCIA (TRADICIONAL)</v>
          </cell>
        </row>
        <row r="7392">
          <cell r="A7392" t="str">
            <v>CHOCÓ - QUIBDO - UNIVERSIDAD ANTONIO NARIÑO - CONTADURIA PUBLICA - PRESENCIAL</v>
          </cell>
        </row>
        <row r="7393">
          <cell r="A7393" t="str">
            <v>CHOCÓ - QUIBDO - UNIVERSIDAD COOPERATIVA DE COLOMBIA - CONTADURIA PUBLICA - PRESENCIAL</v>
          </cell>
        </row>
        <row r="7394">
          <cell r="A7394" t="str">
            <v>CHOCÓ - QUIBDO - UNIVERSIDAD COOPERATIVA DE COLOMBIA - DERECHO - PRESENCIAL</v>
          </cell>
        </row>
        <row r="7395">
          <cell r="A7395" t="str">
            <v>CHOCÓ - QUIBDO - UNIVERSIDAD COOPERATIVA DE COLOMBIA - INGENIERIA DE SISTEMAS - PRESENCIAL</v>
          </cell>
        </row>
        <row r="7396">
          <cell r="A7396" t="str">
            <v>CHOCÓ - QUIBDO - UNIVERSIDAD TECNOLOGICA DEL CHOCO-DIEGO LUIS CORDOBA - ADMINISTRACION DE EMPRESAS - PRESENCIAL</v>
          </cell>
        </row>
        <row r="7397">
          <cell r="A7397" t="str">
            <v>CHOCÓ - QUIBDO - UNIVERSIDAD TECNOLOGICA DEL CHOCO-DIEGO LUIS CORDOBA - ADMINISTRACION DE EMPRESAS - PRESENCIAL</v>
          </cell>
        </row>
        <row r="7398">
          <cell r="A7398" t="str">
            <v>CHOCÓ - QUIBDO - UNIVERSIDAD TECNOLOGICA DEL CHOCO-DIEGO LUIS CORDOBA - ARQUITECTURA - PRESENCIAL</v>
          </cell>
        </row>
        <row r="7399">
          <cell r="A7399" t="str">
            <v>CHOCÓ - QUIBDO - UNIVERSIDAD TECNOLOGICA DEL CHOCO-DIEGO LUIS CORDOBA - BIOLOGÍA - PRESENCIAL</v>
          </cell>
        </row>
        <row r="7400">
          <cell r="A7400" t="str">
            <v>CHOCÓ - QUIBDO - UNIVERSIDAD TECNOLOGICA DEL CHOCO-DIEGO LUIS CORDOBA - BIOLOGIA CON ENFASIS EN RECURSOS NATURALES - PRESENCIAL</v>
          </cell>
        </row>
        <row r="7401">
          <cell r="A7401" t="str">
            <v>CHOCÓ - QUIBDO - UNIVERSIDAD TECNOLOGICA DEL CHOCO-DIEGO LUIS CORDOBA - CONTADURIA PUBLICA - PRESENCIAL</v>
          </cell>
        </row>
        <row r="7402">
          <cell r="A7402" t="str">
            <v>CHOCÓ - QUIBDO - UNIVERSIDAD TECNOLOGICA DEL CHOCO-DIEGO LUIS CORDOBA - CONTADURIA PUBLICA - PRESENCIAL</v>
          </cell>
        </row>
        <row r="7403">
          <cell r="A7403" t="str">
            <v>CHOCÓ - QUIBDO - UNIVERSIDAD TECNOLOGICA DEL CHOCO-DIEGO LUIS CORDOBA - DERECHO - PRESENCIAL</v>
          </cell>
        </row>
        <row r="7404">
          <cell r="A7404" t="str">
            <v>CHOCÓ - QUIBDO - UNIVERSIDAD TECNOLOGICA DEL CHOCO-DIEGO LUIS CORDOBA - DERECHO - PRESENCIAL</v>
          </cell>
        </row>
        <row r="7405">
          <cell r="A7405" t="str">
            <v>CHOCÓ - QUIBDO - UNIVERSIDAD TECNOLOGICA DEL CHOCO-DIEGO LUIS CORDOBA - EDUCACION BASICA CON ENFASIS EN CIENCIAS NATURALES Y EDUCACION AMBIENTAL - DISTANCIA (TRADICIONAL)</v>
          </cell>
        </row>
        <row r="7406">
          <cell r="A7406" t="str">
            <v>CHOCÓ - QUIBDO - UNIVERSIDAD TECNOLOGICA DEL CHOCO-DIEGO LUIS CORDOBA - ENFERMERIA - PRESENCIAL</v>
          </cell>
        </row>
        <row r="7407">
          <cell r="A7407" t="str">
            <v>CHOCÓ - QUIBDO - UNIVERSIDAD TECNOLOGICA DEL CHOCO-DIEGO LUIS CORDOBA - INGENIERIA AGROFORESTAL - PRESENCIAL</v>
          </cell>
        </row>
        <row r="7408">
          <cell r="A7408" t="str">
            <v>CHOCÓ - QUIBDO - UNIVERSIDAD TECNOLOGICA DEL CHOCO-DIEGO LUIS CORDOBA - INGENIERIA AMBIENTAL - PRESENCIAL</v>
          </cell>
        </row>
        <row r="7409">
          <cell r="A7409" t="str">
            <v>CHOCÓ - QUIBDO - UNIVERSIDAD TECNOLOGICA DEL CHOCO-DIEGO LUIS CORDOBA - INGENIERIA AMBIENTAL - PRESENCIAL</v>
          </cell>
        </row>
        <row r="7410">
          <cell r="A7410" t="str">
            <v>CHOCÓ - QUIBDO - UNIVERSIDAD TECNOLOGICA DEL CHOCO-DIEGO LUIS CORDOBA - INGENIERIA CIVIL - PRESENCIAL</v>
          </cell>
        </row>
        <row r="7411">
          <cell r="A7411" t="str">
            <v>CHOCÓ - QUIBDO - UNIVERSIDAD TECNOLOGICA DEL CHOCO-DIEGO LUIS CORDOBA - INGENIERIA CIVIL - PRESENCIAL</v>
          </cell>
        </row>
        <row r="7412">
          <cell r="A7412" t="str">
            <v>CHOCÓ - QUIBDO - UNIVERSIDAD TECNOLOGICA DEL CHOCO-DIEGO LUIS CORDOBA - INGENIERIA DE TELECOMUNICACIONES E INFORMATICA - PRESENCIAL</v>
          </cell>
        </row>
        <row r="7413">
          <cell r="A7413" t="str">
            <v>CHOCÓ - QUIBDO - UNIVERSIDAD TECNOLOGICA DEL CHOCO-DIEGO LUIS CORDOBA - INGENIERIA EN TELEINFORMATICA - PRESENCIAL</v>
          </cell>
        </row>
        <row r="7414">
          <cell r="A7414" t="str">
            <v>CHOCÓ - QUIBDO - UNIVERSIDAD TECNOLOGICA DEL CHOCO-DIEGO LUIS CORDOBA - INGENIERIA EN TELEINFORMATICA - PRESENCIAL</v>
          </cell>
        </row>
        <row r="7415">
          <cell r="A7415" t="str">
            <v>CHOCÓ - QUIBDO - UNIVERSIDAD TECNOLOGICA DEL CHOCO-DIEGO LUIS CORDOBA - LICENCIATURA EN BIOLOGIA Y QUIMICA - PRESENCIAL</v>
          </cell>
        </row>
        <row r="7416">
          <cell r="A7416" t="str">
            <v>CHOCÓ - QUIBDO - UNIVERSIDAD TECNOLOGICA DEL CHOCO-DIEGO LUIS CORDOBA - LICENCIATURA EN BIOLOGIA Y QUIMICA - PRESENCIAL</v>
          </cell>
        </row>
        <row r="7417">
          <cell r="A7417" t="str">
            <v>CHOCÓ - QUIBDO - UNIVERSIDAD TECNOLOGICA DEL CHOCO-DIEGO LUIS CORDOBA - LICENCIATURA EN CIENCIAS SOCIALES - DISTANCIA (TRADICIONAL)</v>
          </cell>
        </row>
        <row r="7418">
          <cell r="A7418" t="str">
            <v>CHOCÓ - QUIBDO - UNIVERSIDAD TECNOLOGICA DEL CHOCO-DIEGO LUIS CORDOBA - LICENCIATURA EN CIENCIAS SOCIALES - PRESENCIAL</v>
          </cell>
        </row>
        <row r="7419">
          <cell r="A7419" t="str">
            <v>CHOCÓ - QUIBDO - UNIVERSIDAD TECNOLOGICA DEL CHOCO-DIEGO LUIS CORDOBA - LICENCIATURA EN CIENCIAS SOCIALES - PRESENCIAL</v>
          </cell>
        </row>
        <row r="7420">
          <cell r="A7420" t="str">
            <v>CHOCÓ - QUIBDO - UNIVERSIDAD TECNOLOGICA DEL CHOCO-DIEGO LUIS CORDOBA - LICENCIATURA EN EDUCACION BASICA CON ENFASIS EN CIENCIAS NATURALES Y EDUCACION AMBIENTAL - DISTANCIA (TRADICIONAL)</v>
          </cell>
        </row>
        <row r="7421">
          <cell r="A7421" t="str">
            <v>CHOCÓ - QUIBDO - UNIVERSIDAD TECNOLOGICA DEL CHOCO-DIEGO LUIS CORDOBA - LICENCIATURA EN EDUCACION BASICA CON ENFASIS EN CIENCIAS NATURALES Y EDUCACION AMBIENTAL - PRESENCIAL</v>
          </cell>
        </row>
        <row r="7422">
          <cell r="A7422" t="str">
            <v>CHOCÓ - QUIBDO - UNIVERSIDAD TECNOLOGICA DEL CHOCO-DIEGO LUIS CORDOBA - LICENCIATURA EN EDUCACION FISICA - PRESENCIAL</v>
          </cell>
        </row>
        <row r="7423">
          <cell r="A7423" t="str">
            <v>CHOCÓ - QUIBDO - UNIVERSIDAD TECNOLOGICA DEL CHOCO-DIEGO LUIS CORDOBA - LICENCIATURA EN EDUCACION FISICA RECREACION Y DEPORTE - PRESENCIAL</v>
          </cell>
        </row>
        <row r="7424">
          <cell r="A7424" t="str">
            <v>CHOCÓ - QUIBDO - UNIVERSIDAD TECNOLOGICA DEL CHOCO-DIEGO LUIS CORDOBA - LICENCIATURA EN ESPAÑOL Y LITERATURA - DISTANCIA (TRADICIONAL)</v>
          </cell>
        </row>
        <row r="7425">
          <cell r="A7425" t="str">
            <v>CHOCÓ - QUIBDO - UNIVERSIDAD TECNOLOGICA DEL CHOCO-DIEGO LUIS CORDOBA - LICENCIATURA EN ESPAÑOL Y LITERATURA - PRESENCIAL</v>
          </cell>
        </row>
        <row r="7426">
          <cell r="A7426" t="str">
            <v>CHOCÓ - QUIBDO - UNIVERSIDAD TECNOLOGICA DEL CHOCO-DIEGO LUIS CORDOBA - LICENCIATURA EN ESPAÑOL Y LITERATURA - PRESENCIAL</v>
          </cell>
        </row>
        <row r="7427">
          <cell r="A7427" t="str">
            <v>CHOCÓ - QUIBDO - UNIVERSIDAD TECNOLOGICA DEL CHOCO-DIEGO LUIS CORDOBA - LICENCIATURA EN INGLES Y FRANCES - PRESENCIAL</v>
          </cell>
        </row>
        <row r="7428">
          <cell r="A7428" t="str">
            <v>CHOCÓ - QUIBDO - UNIVERSIDAD TECNOLOGICA DEL CHOCO-DIEGO LUIS CORDOBA - LICENCIATURA EN INGLES Y FRANCES - PRESENCIAL</v>
          </cell>
        </row>
        <row r="7429">
          <cell r="A7429" t="str">
            <v>CHOCÓ - QUIBDO - UNIVERSIDAD TECNOLOGICA DEL CHOCO-DIEGO LUIS CORDOBA - LICENCIATURA EN LINGUISTICA Y LITERATURA - PRESENCIAL</v>
          </cell>
        </row>
        <row r="7430">
          <cell r="A7430" t="str">
            <v>CHOCÓ - QUIBDO - UNIVERSIDAD TECNOLOGICA DEL CHOCO-DIEGO LUIS CORDOBA - LICENCIATURA EN MATEMATICAS - PRESENCIAL</v>
          </cell>
        </row>
        <row r="7431">
          <cell r="A7431" t="str">
            <v>CHOCÓ - QUIBDO - UNIVERSIDAD TECNOLOGICA DEL CHOCO-DIEGO LUIS CORDOBA - LICENCIATURA EN MATEMATICAS Y FISICA - DISTANCIA (TRADICIONAL)</v>
          </cell>
        </row>
        <row r="7432">
          <cell r="A7432" t="str">
            <v>CHOCÓ - QUIBDO - UNIVERSIDAD TECNOLOGICA DEL CHOCO-DIEGO LUIS CORDOBA - LICENCIATURA EN MATEMATICAS Y FISICA - PRESENCIAL</v>
          </cell>
        </row>
        <row r="7433">
          <cell r="A7433" t="str">
            <v>CHOCÓ - QUIBDO - UNIVERSIDAD TECNOLOGICA DEL CHOCO-DIEGO LUIS CORDOBA - LICENCIATURA EN MATEMATICAS Y FISICA - PRESENCIAL</v>
          </cell>
        </row>
        <row r="7434">
          <cell r="A7434" t="str">
            <v>CHOCÓ - QUIBDO - UNIVERSIDAD TECNOLOGICA DEL CHOCO-DIEGO LUIS CORDOBA - LICENCIATURA EN MUSICA Y DANZA - PRESENCIAL</v>
          </cell>
        </row>
        <row r="7435">
          <cell r="A7435" t="str">
            <v>CHOCÓ - QUIBDO - UNIVERSIDAD TECNOLOGICA DEL CHOCO-DIEGO LUIS CORDOBA - LICENCIATURA EN PEDAGOGÍA INFANTIL - PRESENCIAL</v>
          </cell>
        </row>
        <row r="7436">
          <cell r="A7436" t="str">
            <v>CHOCÓ - QUIBDO - UNIVERSIDAD TECNOLOGICA DEL CHOCO-DIEGO LUIS CORDOBA - TECNICA PROFESIONAL EN MINERIA SOSTENIBLE - DISTANCIA (TRADICIONAL)</v>
          </cell>
        </row>
        <row r="7437">
          <cell r="A7437" t="str">
            <v>CHOCÓ - QUIBDO - UNIVERSIDAD TECNOLOGICA DEL CHOCO-DIEGO LUIS CORDOBA - TECNOLOGIA EN GESTION EMPRESARIAL - DISTANCIA (TRADICIONAL)</v>
          </cell>
        </row>
        <row r="7438">
          <cell r="A7438" t="str">
            <v>CHOCÓ - QUIBDO - UNIVERSIDAD TECNOLOGICA DEL CHOCO-DIEGO LUIS CORDOBA - TECNOLOGÍA EN GESTIÓN MINERO AMBIENTAL - DISTANCIA (TRADICIONAL)</v>
          </cell>
        </row>
        <row r="7439">
          <cell r="A7439" t="str">
            <v>CHOCÓ - QUIBDO - UNIVERSIDAD TECNOLOGICA DEL CHOCO-DIEGO LUIS CORDOBA - TECNOLOGIA EN GESTION TURISTICA Y HOTELERA - DISTANCIA (TRADICIONAL)</v>
          </cell>
        </row>
        <row r="7440">
          <cell r="A7440" t="str">
            <v>CHOCÓ - QUIBDO - UNIVERSIDAD TECNOLOGICA DEL CHOCO-DIEGO LUIS CORDOBA - TECNOLOGIA EN GESTION TURISTICA Y HOTELERA - PRESENCIAL</v>
          </cell>
        </row>
        <row r="7441">
          <cell r="A7441" t="str">
            <v>CHOCÓ - QUIBDO - UNIVERSIDAD TECNOLOGICA DEL CHOCO-DIEGO LUIS CORDOBA - TRABAJO SOCIAL - PRESENCIAL</v>
          </cell>
        </row>
        <row r="7442">
          <cell r="A7442" t="str">
            <v>CHOCÓ - QUIBDO - UNIVERSIDAD TECNOLOGICA DEL CHOCO-DIEGO LUIS CORDOBA - TRABAJO SOCIAL - PRESENCIAL</v>
          </cell>
        </row>
        <row r="7443">
          <cell r="A7443" t="str">
            <v>CHOCÓ - RIOSUCIO - SERVICIO NACIONAL DE APRENDIZAJE-SENA- - TECNOLOGÍA EN CONTABILIDAD Y FINANZAS - PRESENCIAL</v>
          </cell>
        </row>
        <row r="7444">
          <cell r="A7444" t="str">
            <v>CHOCÓ - SAN JOSE DEL PALMAR - COL NORMAL SUPERIOR LA INMACULADA - CICLO COMPLEMENTARIO DE ESCUELAS NORMALES SUPERIORES - PRESENCIAL</v>
          </cell>
        </row>
        <row r="7445">
          <cell r="A7445" t="str">
            <v>CHOCÓ - SAN JOSE DEL PALMAR - COL NORMAL SUPERIOR LA INMACULADA - CICLO COMPLEMENTARIO DE ESCUELAS NORMALES SUPERIORES - SEMIPRESENCIAL</v>
          </cell>
        </row>
        <row r="7446">
          <cell r="A7446" t="str">
            <v>CHOCÓ - TADO - IE NORMAL SUPERIOR DEMETRIO SALAZAR DEMETRIO - CICLO COMPLEMENTARIO DE ESCUELAS NORMALES SUPERIORES - PRESENCIAL</v>
          </cell>
        </row>
        <row r="7447">
          <cell r="A7447" t="str">
            <v>CHOCÓ - TADO - IE NORMAL SUPERIOR DEMETRIO SALAZAR DEMETRIO - CICLO COMPLEMENTARIO DE ESCUELAS NORMALES SUPERIORES - SEMIPRESENCIAL</v>
          </cell>
        </row>
        <row r="7448">
          <cell r="A7448" t="str">
            <v>CHOCÓ - TADO - UNIVERSIDAD TECNOLOGICA DEL CHOCO-DIEGO LUIS CORDOBA - TECNICA PROFESIONAL EN MINERIA SOSTENIBLE - DISTANCIA (TRADICIONAL)</v>
          </cell>
        </row>
        <row r="7449">
          <cell r="A7449" t="str">
            <v>CHOCÓ - TADO - UNIVERSIDAD TECNOLOGICA DEL CHOCO-DIEGO LUIS CORDOBA - TECNOLOGÍA EN GESTIÓN MINERO AMBIENTAL - DISTANCIA (TRADICIONAL)</v>
          </cell>
        </row>
        <row r="7450">
          <cell r="A7450" t="str">
            <v>CÓRDOBA - CIENAGA DE ORO - SERVICIO NACIONAL DE APRENDIZAJE-SENA- - TECNOLOGÍA EN GESTIÓN DE EMPRESAS AGROPECUARIAS - PRESENCIAL</v>
          </cell>
        </row>
        <row r="7451">
          <cell r="A7451" t="str">
            <v>CÓRDOBA - LORICA - ESCUELA NORMAL SANTA TERESITA - CICLO COMPLEMENTARIO DE ESCUELAS NORMALES SUPERIORES - PRESENCIAL</v>
          </cell>
        </row>
        <row r="7452">
          <cell r="A7452" t="str">
            <v>CÓRDOBA - LORICA - ESCUELA NORMAL SANTA TERESITA - CICLO COMPLEMENTARIO DE ESCUELAS NORMALES SUPERIORES - SEMIPRESENCIAL</v>
          </cell>
        </row>
        <row r="7453">
          <cell r="A7453" t="str">
            <v>CÓRDOBA - LOS CORDOBAS - SERVICIO NACIONAL DE APRENDIZAJE-SENA- - TECNOLOGÍA EN CONTABILIDAD Y FINANZAS - PRESENCIAL</v>
          </cell>
        </row>
        <row r="7454">
          <cell r="A7454" t="str">
            <v>CÓRDOBA - LOS CORDOBAS - SERVICIO NACIONAL DE APRENDIZAJE-SENA- - TECNOLOGÍA EN CONTABILIDAD Y FINANZAS - PRESENCIAL</v>
          </cell>
        </row>
        <row r="7455">
          <cell r="A7455" t="str">
            <v>CÓRDOBA - MONTELIBANO - SERVICIO NACIONAL DE APRENDIZAJE-SENA- - TECNOLOGÍA EN GESTIÓN BANCARIA Y DE ENTIDADES FINANCIERAS - DISTANCIA (TRADICIONAL)</v>
          </cell>
        </row>
        <row r="7456">
          <cell r="A7456" t="str">
            <v>CÓRDOBA - MONTELIBANO - SERVICIO NACIONAL DE APRENDIZAJE-SENA- - TECNOLOGÍA EN GESTIÓN DE LA PRODUCCIÓN INDUSTRIAL - DISTANCIA (TRADICIONAL)</v>
          </cell>
        </row>
        <row r="7457">
          <cell r="A7457" t="str">
            <v>CÓRDOBA - MONTELIBANO - SERVICIO NACIONAL DE APRENDIZAJE-SENA- - TECNOLOGÍA EN GESTIÓN FINANCIERA Y DE TESORERIA - DISTANCIA (TRADICIONAL)</v>
          </cell>
        </row>
        <row r="7458">
          <cell r="A7458" t="str">
            <v>CÓRDOBA - MONTELIBANO - SERVICIO NACIONAL DE APRENDIZAJE-SENA- - TECNOLOGÍA EN MINAS CIELO ABIERTO - DISTANCIA (TRADICIONAL)</v>
          </cell>
        </row>
        <row r="7459">
          <cell r="A7459" t="str">
            <v>CÓRDOBA - MONTERIA - CORPORACION UNIFICADA NACIONAL DE EDUCACION SUPERIOR-CUN- - ADMINISTRACION DE EMPRESAS - PRESENCIAL</v>
          </cell>
        </row>
        <row r="7460">
          <cell r="A7460" t="str">
            <v>CÓRDOBA - MONTERIA - CORPORACION UNIFICADA NACIONAL DE EDUCACION SUPERIOR-CUN- - ADMINISTRACION DE SERVICIOS DE SALUD - PRESENCIAL</v>
          </cell>
        </row>
        <row r="7461">
          <cell r="A7461" t="str">
            <v>CÓRDOBA - MONTERIA - CORPORACION UNIFICADA NACIONAL DE EDUCACION SUPERIOR-CUN- - INGENIERIA DE SISTEMAS - PRESENCIAL</v>
          </cell>
        </row>
        <row r="7462">
          <cell r="A7462" t="str">
            <v>CÓRDOBA - MONTERIA - CORPORACION UNIFICADA NACIONAL DE EDUCACION SUPERIOR-CUN- - TECNICA PROFESIONAL EN ADMINISTRACION DE SERVICIOS DE SALUD - PRESENCIAL</v>
          </cell>
        </row>
        <row r="7463">
          <cell r="A7463" t="str">
            <v>CÓRDOBA - MONTERIA - CORPORACION UNIFICADA NACIONAL DE EDUCACION SUPERIOR-CUN- - TECNICA PROFESIONAL EN INGENIERIA DE SISTEMAS - PRESENCIAL</v>
          </cell>
        </row>
        <row r="7464">
          <cell r="A7464" t="str">
            <v>CÓRDOBA - MONTERIA - CORPORACION UNIFICADA NACIONAL DE EDUCACION SUPERIOR-CUN- - TECNICA PROFESIONAL EN PROCESOS ADMINISTRATIVOS - PRESENCIAL</v>
          </cell>
        </row>
        <row r="7465">
          <cell r="A7465" t="str">
            <v>CÓRDOBA - MONTERIA - CORPORACION UNIFICADA NACIONAL DE EDUCACION SUPERIOR-CUN- - TECNICA PROFESIONAL EN PROCESOS INFORMATICOS - PRESENCIAL</v>
          </cell>
        </row>
        <row r="7466">
          <cell r="A7466" t="str">
            <v>CÓRDOBA - MONTERIA - CORPORACION UNIFICADA NACIONAL DE EDUCACION SUPERIOR-CUN- - TECNICA PROFESIONAL EN SERVICIOS ADMINISTRATIVOS DE SALUD - PRESENCIAL</v>
          </cell>
        </row>
        <row r="7467">
          <cell r="A7467" t="str">
            <v>CÓRDOBA - MONTERIA - CORPORACION UNIFICADA NACIONAL DE EDUCACION SUPERIOR-CUN- - TECNICA PROFESIONAL EN SERVICIOS ADMINISTRATIVOS DE SALUD - PRESENCIAL</v>
          </cell>
        </row>
        <row r="7468">
          <cell r="A7468" t="str">
            <v>CÓRDOBA - MONTERIA - CORPORACION UNIFICADA NACIONAL DE EDUCACION SUPERIOR-CUN- - TECNICA PROFESIONAL EN SOPORTE  DE SISTEMAS E INFORMATICA - PRESENCIAL</v>
          </cell>
        </row>
        <row r="7469">
          <cell r="A7469" t="str">
            <v>CÓRDOBA - MONTERIA - CORPORACION UNIFICADA NACIONAL DE EDUCACION SUPERIOR-CUN- - TECNOLOGIA EN DESARROLLO DE SOFTWARE Y REDES - PRESENCIAL</v>
          </cell>
        </row>
        <row r="7470">
          <cell r="A7470" t="str">
            <v>CÓRDOBA - MONTERIA - CORPORACION UNIFICADA NACIONAL DE EDUCACION SUPERIOR-CUN- - TECNOLOGIA EN GESTION ADMINISTRATIVA - PRESENCIAL</v>
          </cell>
        </row>
        <row r="7471">
          <cell r="A7471" t="str">
            <v>CÓRDOBA - MONTERIA - CORPORACION UNIFICADA NACIONAL DE EDUCACION SUPERIOR-CUN- - TECNOLOGIA EN GESTION ADMINISTRATIVA DE EMPRESAS DE SALUD - PRESENCIAL</v>
          </cell>
        </row>
        <row r="7472">
          <cell r="A7472" t="str">
            <v>CÓRDOBA - MONTERIA - CORPORACION UNIFICADA NACIONAL DE EDUCACION SUPERIOR-CUN- - TECNOLOGÍA EN GESTIÓN DE SISTEMAS - PRESENCIAL</v>
          </cell>
        </row>
        <row r="7473">
          <cell r="A7473" t="str">
            <v>CÓRDOBA - MONTERIA - CORPORACION UNIVERSITARIA AMERICANA - ADMINISTRACION DE EMPRESAS - PRESENCIAL</v>
          </cell>
        </row>
        <row r="7474">
          <cell r="A7474" t="str">
            <v>CÓRDOBA - MONTERIA - CORPORACION UNIVERSITARIA AMERICANA - TECNICA PROFESIONAL EN PROCESOS EMPRESARIALES - PRESENCIAL</v>
          </cell>
        </row>
        <row r="7475">
          <cell r="A7475" t="str">
            <v>CÓRDOBA - MONTERIA - CORPORACION UNIVERSITARIA AMERICANA - TECNOLOGIA EN GESTION EMPRESARIAL - PRESENCIAL</v>
          </cell>
        </row>
        <row r="7476">
          <cell r="A7476" t="str">
            <v>CÓRDOBA - MONTERIA - CORPORACION UNIVERSITARIA DE CIENCIA Y DESARROLLO - ADMINISTRACION DE EMPRESAS - PRESENCIAL</v>
          </cell>
        </row>
        <row r="7477">
          <cell r="A7477" t="str">
            <v>CÓRDOBA - MONTERIA - CORPORACION UNIVERSITARIA DE CIENCIA Y DESARROLLO - ADMINISTRACION DE EMPRESAS - PRESENCIAL</v>
          </cell>
        </row>
        <row r="7478">
          <cell r="A7478" t="str">
            <v>CÓRDOBA - MONTERIA - CORPORACION UNIVERSITARIA DE LA COSTA CUC - INGENIERÍA INDUSTRIAL - PRESENCIAL</v>
          </cell>
        </row>
        <row r="7479">
          <cell r="A7479" t="str">
            <v>CÓRDOBA - MONTERIA - CORPORACION UNIVERSITARIA DEL CARIBE - CONTADURIA PUBLICA - PRESENCIAL</v>
          </cell>
        </row>
        <row r="7480">
          <cell r="A7480" t="str">
            <v>CÓRDOBA - MONTERIA - CORPORACION UNIVERSITARIA DEL CARIBE - ECONOMIA - PRESENCIAL</v>
          </cell>
        </row>
        <row r="7481">
          <cell r="A7481" t="str">
            <v>CÓRDOBA - MONTERIA - CORPORACION UNIVERSITARIA REMINGTON - DERECHO - PRESENCIAL</v>
          </cell>
        </row>
        <row r="7482">
          <cell r="A7482" t="str">
            <v>CÓRDOBA - MONTERIA - FUNDACION TECNOLOGICA "ANTONIO DE AREVALO" - TECNOLOGIA EN GESTION DE EMPRESAS  AGROINDUSTRIALES - DISTANCIA (TRADICIONAL)</v>
          </cell>
        </row>
        <row r="7483">
          <cell r="A7483" t="str">
            <v>CÓRDOBA - MONTERIA - FUNDACION TECNOLOGICA "ANTONIO DE AREVALO" - TECNOLOGÍA EN GESTION DE RIESGOS Y SEGUROS - DISTANCIA (TRADICIONAL)</v>
          </cell>
        </row>
        <row r="7484">
          <cell r="A7484" t="str">
            <v>CÓRDOBA - MONTERIA - FUNDACION TECNOLOGICA "ANTONIO DE AREVALO" - TECNOLOGIA EN GESTION NAVIERA Y PORTUARIA - DISTANCIA (TRADICIONAL)</v>
          </cell>
        </row>
        <row r="7485">
          <cell r="A7485" t="str">
            <v>CÓRDOBA - MONTERIA - FUNDACION UNIVERSITARIA LUIS AMIGO FUNLAM - DERECHO - PRESENCIAL</v>
          </cell>
        </row>
        <row r="7486">
          <cell r="A7486" t="str">
            <v>CÓRDOBA - MONTERIA - FUNDACION UNIVERSITARIA LUIS AMIGO FUNLAM - INGENIERIA DE SISTEMAS - PRESENCIAL</v>
          </cell>
        </row>
        <row r="7487">
          <cell r="A7487" t="str">
            <v>CÓRDOBA - MONTERIA - FUNDACION UNIVERSITARIA LUIS AMIGO FUNLAM - PSICOLOGIA - PRESENCIAL</v>
          </cell>
        </row>
        <row r="7488">
          <cell r="A7488" t="str">
            <v>CÓRDOBA - MONTERIA - FUNDACION UNIVERSITARIA LUIS AMIGO FUNLAM - PUBLICIDAD - PRESENCIAL</v>
          </cell>
        </row>
        <row r="7489">
          <cell r="A7489" t="str">
            <v>CÓRDOBA - MONTERIA - FUNDACION UNIVERSITARIA LUIS AMIGO FUNLAM - TECNOLOGIA EN GESTION  AMBIENTAL - PRESENCIAL</v>
          </cell>
        </row>
        <row r="7490">
          <cell r="A7490" t="str">
            <v>CÓRDOBA - MONTERIA - INSTITUCIÓN EDUCATIVA NORMAL SUPERIOR - CICLO COMPLEMENTARIO DE ESCUELAS NORMALES SUPERIORES - PRESENCIAL</v>
          </cell>
        </row>
        <row r="7491">
          <cell r="A7491" t="str">
            <v>CÓRDOBA - MONTERIA - INSTITUCIÓN EDUCATIVA NORMAL SUPERIOR - CICLO COMPLEMENTARIO DE ESCUELAS NORMALES SUPERIORES - SEMIPRESENCIAL</v>
          </cell>
        </row>
        <row r="7492">
          <cell r="A7492" t="str">
            <v>CÓRDOBA - MONTERIA - SERVICIO NACIONAL DE APRENDIZAJE-SENA- - TECNOLOGÍA EN ACTIVIDAD FÍSICA - PRESENCIAL</v>
          </cell>
        </row>
        <row r="7493">
          <cell r="A7493" t="str">
            <v>CÓRDOBA - MONTERIA - SERVICIO NACIONAL DE APRENDIZAJE-SENA- - TECNOLOGÍA EN ACUICULTURA - DISTANCIA (TRADICIONAL)</v>
          </cell>
        </row>
        <row r="7494">
          <cell r="A7494" t="str">
            <v>CÓRDOBA - MONTERIA - SERVICIO NACIONAL DE APRENDIZAJE-SENA- - TECNOLOGÍA EN ADMINISTRACIÓN DE EMPRESAS AGROPECUARIAS - DISTANCIA (TRADICIONAL)</v>
          </cell>
        </row>
        <row r="7495">
          <cell r="A7495" t="str">
            <v>CÓRDOBA - MONTERIA - SERVICIO NACIONAL DE APRENDIZAJE-SENA- - TECNOLOGÍA EN ADMINISTRACIÓN DE EMPRESAS AGROPECUARIAS - PRESENCIAL</v>
          </cell>
        </row>
        <row r="7496">
          <cell r="A7496" t="str">
            <v>CÓRDOBA - MONTERIA - SERVICIO NACIONAL DE APRENDIZAJE-SENA- - TECNOLOGÍA EN ADMINISTRACIÓN DEL ENSAMBLE Y MANTENIMIENTO DE COMPUTADORES Y REDES - DISTANCIA (TRADICIONAL)</v>
          </cell>
        </row>
        <row r="7497">
          <cell r="A7497" t="str">
            <v>CÓRDOBA - MONTERIA - SERVICIO NACIONAL DE APRENDIZAJE-SENA- - TECNOLOGÍA EN ADMINISTRACIÓN EMPRESARIAL - DISTANCIA (TRADICIONAL)</v>
          </cell>
        </row>
        <row r="7498">
          <cell r="A7498" t="str">
            <v>CÓRDOBA - MONTERIA - SERVICIO NACIONAL DE APRENDIZAJE-SENA- - TECNOLOGÍA EN ADMINISTRACIÓN HOTELERA - DISTANCIA (TRADICIONAL)</v>
          </cell>
        </row>
        <row r="7499">
          <cell r="A7499" t="str">
            <v>CÓRDOBA - MONTERIA - SERVICIO NACIONAL DE APRENDIZAJE-SENA- - TECNOLOGÍA EN AGRICULTURA DE PRECISIÓN - DISTANCIA (TRADICIONAL)</v>
          </cell>
        </row>
        <row r="7500">
          <cell r="A7500" t="str">
            <v>CÓRDOBA - MONTERIA - SERVICIO NACIONAL DE APRENDIZAJE-SENA- - TECNOLOGÍA EN AGUA Y SANEAMIENTO - DISTANCIA (TRADICIONAL)</v>
          </cell>
        </row>
        <row r="7501">
          <cell r="A7501" t="str">
            <v>CÓRDOBA - MONTERIA - SERVICIO NACIONAL DE APRENDIZAJE-SENA- - TECNOLOGÍA EN AGUA Y SANEAMIENTO BÁSICO - PRESENCIAL</v>
          </cell>
        </row>
        <row r="7502">
          <cell r="A7502" t="str">
            <v>CÓRDOBA - MONTERIA - SERVICIO NACIONAL DE APRENDIZAJE-SENA- - TECNOLOGÍA EN ANÁLISIS Y DESARROLLO DE SISTEMAS DE INFORMACIÓN - DISTANCIA (TRADICIONAL)</v>
          </cell>
        </row>
        <row r="7503">
          <cell r="A7503" t="str">
            <v>CÓRDOBA - MONTERIA - SERVICIO NACIONAL DE APRENDIZAJE-SENA- - TECNOLOGÍA EN AUTOMATIZACIÓN INDUSTRIAL - PRESENCIAL</v>
          </cell>
        </row>
        <row r="7504">
          <cell r="A7504" t="str">
            <v>CÓRDOBA - MONTERIA - SERVICIO NACIONAL DE APRENDIZAJE-SENA- - TECNOLOGÍA EN BIOTECNOLOGÍA REPRODUCTIVA BOVINA - DISTANCIA (TRADICIONAL)</v>
          </cell>
        </row>
        <row r="7505">
          <cell r="A7505" t="str">
            <v>CÓRDOBA - MONTERIA - SERVICIO NACIONAL DE APRENDIZAJE-SENA- - TECNOLOGÍA EN CONFECCIÓN INDUSTRIAL - DISTANCIA (TRADICIONAL)</v>
          </cell>
        </row>
        <row r="7506">
          <cell r="A7506" t="str">
            <v>CÓRDOBA - MONTERIA - SERVICIO NACIONAL DE APRENDIZAJE-SENA- - TECNOLOGÍA EN CONSTRUCCIÓN - DISTANCIA (TRADICIONAL)</v>
          </cell>
        </row>
        <row r="7507">
          <cell r="A7507" t="str">
            <v>CÓRDOBA - MONTERIA - SERVICIO NACIONAL DE APRENDIZAJE-SENA- - TECNOLOGÍA EN CONTABILIDAD Y FINANZAS - DISTANCIA (TRADICIONAL)</v>
          </cell>
        </row>
        <row r="7508">
          <cell r="A7508" t="str">
            <v>CÓRDOBA - MONTERIA - SERVICIO NACIONAL DE APRENDIZAJE-SENA- - TECNOLOGÍA EN CONTROL AMBIENTAL - DISTANCIA (TRADICIONAL)</v>
          </cell>
        </row>
        <row r="7509">
          <cell r="A7509" t="str">
            <v>CÓRDOBA - MONTERIA - SERVICIO NACIONAL DE APRENDIZAJE-SENA- - TECNOLOGÍA EN DIRECCIÓN DE VENTAS - PRESENCIAL</v>
          </cell>
        </row>
        <row r="7510">
          <cell r="A7510" t="str">
            <v>CÓRDOBA - MONTERIA - SERVICIO NACIONAL DE APRENDIZAJE-SENA- - TECNOLOGÍA EN DISEÑO DE MODAS - DISTANCIA (TRADICIONAL)</v>
          </cell>
        </row>
        <row r="7511">
          <cell r="A7511" t="str">
            <v>CÓRDOBA - MONTERIA - SERVICIO NACIONAL DE APRENDIZAJE-SENA- - TECNOLOGÍA EN DISEÑO INDUSTRIAL - DISTANCIA (TRADICIONAL)</v>
          </cell>
        </row>
        <row r="7512">
          <cell r="A7512" t="str">
            <v>CÓRDOBA - MONTERIA - SERVICIO NACIONAL DE APRENDIZAJE-SENA- - TECNOLOGÍA EN DISEÑO PARA LA INDUSTRIA DE LA MODA - DISTANCIA (TRADICIONAL)</v>
          </cell>
        </row>
        <row r="7513">
          <cell r="A7513" t="str">
            <v>CÓRDOBA - MONTERIA - SERVICIO NACIONAL DE APRENDIZAJE-SENA- - TECNOLOGÍA EN ENTRENAMIENTO DEPORTIVO - DISTANCIA (TRADICIONAL)</v>
          </cell>
        </row>
        <row r="7514">
          <cell r="A7514" t="str">
            <v>CÓRDOBA - MONTERIA - SERVICIO NACIONAL DE APRENDIZAJE-SENA- - TECNOLOGÍA EN FORMULACIÓN DE PROYECTOS - DISTANCIA (TRADICIONAL)</v>
          </cell>
        </row>
        <row r="7515">
          <cell r="A7515" t="str">
            <v>CÓRDOBA - MONTERIA - SERVICIO NACIONAL DE APRENDIZAJE-SENA- - TECNOLOGÍA EN GESTIÓN ADMINISTRATIVA - DISTANCIA (TRADICIONAL)</v>
          </cell>
        </row>
        <row r="7516">
          <cell r="A7516" t="str">
            <v>CÓRDOBA - MONTERIA - SERVICIO NACIONAL DE APRENDIZAJE-SENA- - TECNOLOGÍA EN GESTIÓN BIBLIOTECARIA - DISTANCIA (TRADICIONAL)</v>
          </cell>
        </row>
        <row r="7517">
          <cell r="A7517" t="str">
            <v>CÓRDOBA - MONTERIA - SERVICIO NACIONAL DE APRENDIZAJE-SENA- - TECNOLOGÍA EN GESTIÓN DE EMPRESAS AGROPECUARIAS - DISTANCIA (TRADICIONAL)</v>
          </cell>
        </row>
        <row r="7518">
          <cell r="A7518" t="str">
            <v>CÓRDOBA - MONTERIA - SERVICIO NACIONAL DE APRENDIZAJE-SENA- - TECNOLOGÍA EN GESTIÓN DE MERCADOS - DISTANCIA (TRADICIONAL)</v>
          </cell>
        </row>
        <row r="7519">
          <cell r="A7519" t="str">
            <v>CÓRDOBA - MONTERIA - SERVICIO NACIONAL DE APRENDIZAJE-SENA- - TECNOLOGÍA EN GESTIÓN DE NEGOCIOS FIDUCIARIOS - DISTANCIA (TRADICIONAL)</v>
          </cell>
        </row>
        <row r="7520">
          <cell r="A7520" t="str">
            <v>CÓRDOBA - MONTERIA - SERVICIO NACIONAL DE APRENDIZAJE-SENA- - TECNOLOGÍA EN GESTIÓN DE RECURSOS NATURALES - PRESENCIAL</v>
          </cell>
        </row>
        <row r="7521">
          <cell r="A7521" t="str">
            <v>CÓRDOBA - MONTERIA - SERVICIO NACIONAL DE APRENDIZAJE-SENA- - TECNOLOGÍA EN GESTIÓN DE REDES DE DATOS - PRESENCIAL</v>
          </cell>
        </row>
        <row r="7522">
          <cell r="A7522" t="str">
            <v>CÓRDOBA - MONTERIA - SERVICIO NACIONAL DE APRENDIZAJE-SENA- - TECNOLOGÍA EN GESTIÓN DEL CICLO DE VIDA DEL PRODUCTO - DISTANCIA (TRADICIONAL)</v>
          </cell>
        </row>
        <row r="7523">
          <cell r="A7523" t="str">
            <v>CÓRDOBA - MONTERIA - SERVICIO NACIONAL DE APRENDIZAJE-SENA- - TECNOLOGÍA EN GESTIÓN DEL TALENTO HUMANO - DISTANCIA (TRADICIONAL)</v>
          </cell>
        </row>
        <row r="7524">
          <cell r="A7524" t="str">
            <v>CÓRDOBA - MONTERIA - SERVICIO NACIONAL DE APRENDIZAJE-SENA- - TECNOLOGÍA EN GESTIÓN DOCUMENTAL - DISTANCIA (TRADICIONAL)</v>
          </cell>
        </row>
        <row r="7525">
          <cell r="A7525" t="str">
            <v>CÓRDOBA - MONTERIA - SERVICIO NACIONAL DE APRENDIZAJE-SENA- - TECNOLOGÍA EN GESTIÓN EMPRESARIAL - DISTANCIA (TRADICIONAL)</v>
          </cell>
        </row>
        <row r="7526">
          <cell r="A7526" t="str">
            <v>CÓRDOBA - MONTERIA - SERVICIO NACIONAL DE APRENDIZAJE-SENA- - TECNOLOGÍA EN GESTIÓN HOTELERA - PRESENCIAL</v>
          </cell>
        </row>
        <row r="7527">
          <cell r="A7527" t="str">
            <v>CÓRDOBA - MONTERIA - SERVICIO NACIONAL DE APRENDIZAJE-SENA- - TECNOLOGÍA EN GESTIÓN LOGÍSTICA - DISTANCIA (TRADICIONAL)</v>
          </cell>
        </row>
        <row r="7528">
          <cell r="A7528" t="str">
            <v>CÓRDOBA - MONTERIA - SERVICIO NACIONAL DE APRENDIZAJE-SENA- - TECNOLOGÍA EN GUIANZA TURÍSTICA - DISTANCIA (TRADICIONAL)</v>
          </cell>
        </row>
        <row r="7529">
          <cell r="A7529" t="str">
            <v>CÓRDOBA - MONTERIA - SERVICIO NACIONAL DE APRENDIZAJE-SENA- - TECNOLOGÍA EN MANTENIMIENTO DE EQUIPOS DE COMPUTO, DISEÑO E INSTALACION DE CABLEADO ESTRUCTURADO - DISTANCIA (TRADICIONAL)</v>
          </cell>
        </row>
        <row r="7530">
          <cell r="A7530" t="str">
            <v>CÓRDOBA - MONTERIA - SERVICIO NACIONAL DE APRENDIZAJE-SENA- - TECNOLOGÍA EN MANTENIMIENTO ELÉCTRICO INDUSTRIAL - DISTANCIA (TRADICIONAL)</v>
          </cell>
        </row>
        <row r="7531">
          <cell r="A7531" t="str">
            <v>CÓRDOBA - MONTERIA - SERVICIO NACIONAL DE APRENDIZAJE-SENA- - TECNOLOGÍA EN MANTENIMIENTO ELECTROMECÁNICO INDUSTRIAL - DISTANCIA (TRADICIONAL)</v>
          </cell>
        </row>
        <row r="7532">
          <cell r="A7532" t="str">
            <v>CÓRDOBA - MONTERIA - SERVICIO NACIONAL DE APRENDIZAJE-SENA- - TECNOLOGÍA EN MANTENIMIENTO ELECTRÓNICO E INSTRUMENTAL INDUSTRIAL - DISTANCIA (TRADICIONAL)</v>
          </cell>
        </row>
        <row r="7533">
          <cell r="A7533" t="str">
            <v>CÓRDOBA - MONTERIA - SERVICIO NACIONAL DE APRENDIZAJE-SENA- - TECNOLOGÍA EN MANTENIMIENTO MECÁNICO INDUSTRIAL - DISTANCIA (TRADICIONAL)</v>
          </cell>
        </row>
        <row r="7534">
          <cell r="A7534" t="str">
            <v>CÓRDOBA - MONTERIA - SERVICIO NACIONAL DE APRENDIZAJE-SENA- - TECNOLOGÍA EN MECÁNICA AGRÍCOLA - DISTANCIA (TRADICIONAL)</v>
          </cell>
        </row>
        <row r="7535">
          <cell r="A7535" t="str">
            <v>CÓRDOBA - MONTERIA - SERVICIO NACIONAL DE APRENDIZAJE-SENA- - TECNOLOGÍA EN MECANIZACIÓN AGRÍCOLA - DISTANCIA (TRADICIONAL)</v>
          </cell>
        </row>
        <row r="7536">
          <cell r="A7536" t="str">
            <v>CÓRDOBA - MONTERIA - SERVICIO NACIONAL DE APRENDIZAJE-SENA- - TECNOLOGÍA EN MERCADEO - DISTANCIA (TRADICIONAL)</v>
          </cell>
        </row>
        <row r="7537">
          <cell r="A7537" t="str">
            <v>CÓRDOBA - MONTERIA - SERVICIO NACIONAL DE APRENDIZAJE-SENA- - TECNOLOGÍA EN NEGOCIACIÓN INTERNACIONAL - PRESENCIAL</v>
          </cell>
        </row>
        <row r="7538">
          <cell r="A7538" t="str">
            <v>CÓRDOBA - MONTERIA - SERVICIO NACIONAL DE APRENDIZAJE-SENA- - TECNOLOGÍA EN OBRAS CIVILES - PRESENCIAL</v>
          </cell>
        </row>
        <row r="7539">
          <cell r="A7539" t="str">
            <v>CÓRDOBA - MONTERIA - SERVICIO NACIONAL DE APRENDIZAJE-SENA- - TECNOLOGÍA EN PROCESOS RECREATIVOS Y TURÍSTICOS - DISTANCIA (TRADICIONAL)</v>
          </cell>
        </row>
        <row r="7540">
          <cell r="A7540" t="str">
            <v>CÓRDOBA - MONTERIA - SERVICIO NACIONAL DE APRENDIZAJE-SENA- - TECNOLOGÍA EN PRODUCCIÓN AGRÍCOLA - DISTANCIA (TRADICIONAL)</v>
          </cell>
        </row>
        <row r="7541">
          <cell r="A7541" t="str">
            <v>CÓRDOBA - MONTERIA - SERVICIO NACIONAL DE APRENDIZAJE-SENA- - TECNOLOGÍA EN PRODUCCIÓN DE ESPECIES MENORES - DISTANCIA (TRADICIONAL)</v>
          </cell>
        </row>
        <row r="7542">
          <cell r="A7542" t="str">
            <v>CÓRDOBA - MONTERIA - SERVICIO NACIONAL DE APRENDIZAJE-SENA- - TECNOLOGÍA EN PRODUCCIÓN DE MEDIOS AUDIOVISUALES DIGITALES - DISTANCIA (TRADICIONAL)</v>
          </cell>
        </row>
        <row r="7543">
          <cell r="A7543" t="str">
            <v>CÓRDOBA - MONTERIA - SERVICIO NACIONAL DE APRENDIZAJE-SENA- - TECNOLOGÍA EN PRODUCCIÓN DE MULTIMEDIA - DISTANCIA (TRADICIONAL)</v>
          </cell>
        </row>
        <row r="7544">
          <cell r="A7544" t="str">
            <v>CÓRDOBA - MONTERIA - SERVICIO NACIONAL DE APRENDIZAJE-SENA- - TECNOLOGÍA EN PRODUCCIÓN GANADERA - DISTANCIA (TRADICIONAL)</v>
          </cell>
        </row>
        <row r="7545">
          <cell r="A7545" t="str">
            <v>CÓRDOBA - MONTERIA - SERVICIO NACIONAL DE APRENDIZAJE-SENA- - TECNOLOGÍA EN PRODUCCIÓN GANADERA - PRESENCIAL</v>
          </cell>
        </row>
        <row r="7546">
          <cell r="A7546" t="str">
            <v>CÓRDOBA - MONTERIA - SERVICIO NACIONAL DE APRENDIZAJE-SENA- - TECNOLOGÍA EN PRODUCCIÓN PECUARIA - DISTANCIA (TRADICIONAL)</v>
          </cell>
        </row>
        <row r="7547">
          <cell r="A7547" t="str">
            <v>CÓRDOBA - MONTERIA - SERVICIO NACIONAL DE APRENDIZAJE-SENA- - TECNOLOGÍA EN REPRODUCCIÓN BOVINA - DISTANCIA (TRADICIONAL)</v>
          </cell>
        </row>
        <row r="7548">
          <cell r="A7548" t="str">
            <v>CÓRDOBA - MONTERIA - SERVICIO NACIONAL DE APRENDIZAJE-SENA- - TECNOLOGÍA EN RIEGO, DRENAJE Y MANEJO DE SUELOS AGRÍCOLAS - DISTANCIA (TRADICIONAL)</v>
          </cell>
        </row>
        <row r="7549">
          <cell r="A7549" t="str">
            <v>CÓRDOBA - MONTERIA - SERVICIO NACIONAL DE APRENDIZAJE-SENA- - TECNOLOGÍA EN SALUD OCUPACIONAL - DISTANCIA (TRADICIONAL)</v>
          </cell>
        </row>
        <row r="7550">
          <cell r="A7550" t="str">
            <v>CÓRDOBA - MONTERIA - SERVICIO NACIONAL DE APRENDIZAJE-SENA- - TECNOLOGÍA EN SEGURIDAD INDUSTRIAL SALUD OCUPACIONAL Y MEDIO AMBIENTE EN EL SECTOR DE LA CONSTRUCCIÓN - PRESENCIAL</v>
          </cell>
        </row>
        <row r="7551">
          <cell r="A7551" t="str">
            <v>CÓRDOBA - MONTERIA - SERVICIO NACIONAL DE APRENDIZAJE-SENA- - TECNOLOGÍA EN SEGURIDAD INDUSTRIAL SALUD OCUPACIONAL Y MEDIO AMBIENTE EN LA CONSTRUCCIÓN - DISTANCIA (TRADICIONAL)</v>
          </cell>
        </row>
        <row r="7552">
          <cell r="A7552" t="str">
            <v>CÓRDOBA - MONTERIA - SERVICIO NACIONAL DE APRENDIZAJE-SENA- - TECNOLOGÍA EN SILVICULTURA Y APROVECHAMIENTO DE PLANTACIONES FORESTALES - DISTANCIA (TRADICIONAL)</v>
          </cell>
        </row>
        <row r="7553">
          <cell r="A7553" t="str">
            <v>CÓRDOBA - MONTERIA - SERVICIO NACIONAL DE APRENDIZAJE-SENA- - TECNOLOGÍA EN TELECOMUNICACIONES RESIDENCIALES Y CORPORATIVAS - DISTANCIA (TRADICIONAL)</v>
          </cell>
        </row>
        <row r="7554">
          <cell r="A7554" t="str">
            <v>CÓRDOBA - MONTERIA - SERVICIO NACIONAL DE APRENDIZAJE-SENA- - TECNOLOGÍA EN TOPOGRAFÍA - DISTANCIA (TRADICIONAL)</v>
          </cell>
        </row>
        <row r="7555">
          <cell r="A7555" t="str">
            <v>CÓRDOBA - MONTERIA - UNIVERSIDAD COOPERATIVA DE COLOMBIA - ADMINISTRACION DE EMPRESAS - PRESENCIAL</v>
          </cell>
        </row>
        <row r="7556">
          <cell r="A7556" t="str">
            <v>CÓRDOBA - MONTERIA - UNIVERSIDAD COOPERATIVA DE COLOMBIA - ADMINISTRACION DE EMPRESAS - PRESENCIAL</v>
          </cell>
        </row>
        <row r="7557">
          <cell r="A7557" t="str">
            <v>CÓRDOBA - MONTERIA - UNIVERSIDAD COOPERATIVA DE COLOMBIA - CONTADURIA PUBLICA - PRESENCIAL</v>
          </cell>
        </row>
        <row r="7558">
          <cell r="A7558" t="str">
            <v>CÓRDOBA - MONTERIA - UNIVERSIDAD COOPERATIVA DE COLOMBIA - CONTADURIA PUBLICA - PRESENCIAL</v>
          </cell>
        </row>
        <row r="7559">
          <cell r="A7559" t="str">
            <v>CÓRDOBA - MONTERIA - UNIVERSIDAD COOPERATIVA DE COLOMBIA - DERECHO - PRESENCIAL</v>
          </cell>
        </row>
        <row r="7560">
          <cell r="A7560" t="str">
            <v>CÓRDOBA - MONTERIA - UNIVERSIDAD COOPERATIVA DE COLOMBIA - ECONOMIA - PRESENCIAL</v>
          </cell>
        </row>
        <row r="7561">
          <cell r="A7561" t="str">
            <v>CÓRDOBA - MONTERIA - UNIVERSIDAD COOPERATIVA DE COLOMBIA - INGENIERIA DE SISTEMAS - PRESENCIAL</v>
          </cell>
        </row>
        <row r="7562">
          <cell r="A7562" t="str">
            <v>CÓRDOBA - MONTERIA - UNIVERSIDAD COOPERATIVA DE COLOMBIA - PSICOLOGIA - PRESENCIAL</v>
          </cell>
        </row>
        <row r="7563">
          <cell r="A7563" t="str">
            <v>CÓRDOBA - MONTERIA - UNIVERSIDAD DE CORDOBA - ACUICULTURA - PRESENCIAL</v>
          </cell>
        </row>
        <row r="7564">
          <cell r="A7564" t="str">
            <v>CÓRDOBA - MONTERIA - UNIVERSIDAD DE CORDOBA - ADMINISTRACION EN FINANZAS Y NEGOCIOS INTERNACIONALES - DISTANCIA (TRADICIONAL)</v>
          </cell>
        </row>
        <row r="7565">
          <cell r="A7565" t="str">
            <v>CÓRDOBA - MONTERIA - UNIVERSIDAD DE CORDOBA - ADMINISTRACION EN SALUD - DISTANCIA (TRADICIONAL)</v>
          </cell>
        </row>
        <row r="7566">
          <cell r="A7566" t="str">
            <v>CÓRDOBA - MONTERIA - UNIVERSIDAD DE CORDOBA - BACTERIOLOGIA - PRESENCIAL</v>
          </cell>
        </row>
        <row r="7567">
          <cell r="A7567" t="str">
            <v>CÓRDOBA - MONTERIA - UNIVERSIDAD DE CORDOBA - BIOLOGIA - PRESENCIAL</v>
          </cell>
        </row>
        <row r="7568">
          <cell r="A7568" t="str">
            <v>CÓRDOBA - MONTERIA - UNIVERSIDAD DE CORDOBA - ENFERMERIA - PRESENCIAL</v>
          </cell>
        </row>
        <row r="7569">
          <cell r="A7569" t="str">
            <v>CÓRDOBA - MONTERIA - UNIVERSIDAD DE CORDOBA - ESTADISTICA - PRESENCIAL</v>
          </cell>
        </row>
        <row r="7570">
          <cell r="A7570" t="str">
            <v>CÓRDOBA - MONTERIA - UNIVERSIDAD DE CORDOBA - FISICA - PRESENCIAL</v>
          </cell>
        </row>
        <row r="7571">
          <cell r="A7571" t="str">
            <v>CÓRDOBA - MONTERIA - UNIVERSIDAD DE CORDOBA - GEOGRAFIA - PRESENCIAL</v>
          </cell>
        </row>
        <row r="7572">
          <cell r="A7572" t="str">
            <v>CÓRDOBA - MONTERIA - UNIVERSIDAD DE CORDOBA - INGENIERIA AGRONOMICA - PRESENCIAL</v>
          </cell>
        </row>
        <row r="7573">
          <cell r="A7573" t="str">
            <v>CÓRDOBA - MONTERIA - UNIVERSIDAD DE CORDOBA - INGENIERIA AMBIENTAL - PRESENCIAL</v>
          </cell>
        </row>
        <row r="7574">
          <cell r="A7574" t="str">
            <v>CÓRDOBA - MONTERIA - UNIVERSIDAD DE CORDOBA - INGENIERIA DE ALIMENTOS - PRESENCIAL</v>
          </cell>
        </row>
        <row r="7575">
          <cell r="A7575" t="str">
            <v>CÓRDOBA - MONTERIA - UNIVERSIDAD DE CORDOBA - INGENIERIA DE SISTEMAS - DISTANCIA (TRADICIONAL)</v>
          </cell>
        </row>
        <row r="7576">
          <cell r="A7576" t="str">
            <v>CÓRDOBA - MONTERIA - UNIVERSIDAD DE CORDOBA - INGENIERIA INDUSTRIAL - PRESENCIAL</v>
          </cell>
        </row>
        <row r="7577">
          <cell r="A7577" t="str">
            <v>CÓRDOBA - MONTERIA - UNIVERSIDAD DE CORDOBA - INGENIERIA MECANICA - PRESENCIAL</v>
          </cell>
        </row>
        <row r="7578">
          <cell r="A7578" t="str">
            <v>CÓRDOBA - MONTERIA - UNIVERSIDAD DE CORDOBA - LICENCIATURA EN CIENCIAS NATURALES Y EDUCACION AMBIENTAL - DISTANCIA (TRADICIONAL)</v>
          </cell>
        </row>
        <row r="7579">
          <cell r="A7579" t="str">
            <v>CÓRDOBA - MONTERIA - UNIVERSIDAD DE CORDOBA - LICENCIATURA EN EDUCACION BASICA CON ENFASIS EN CIENCIAS SOCIALES - PRESENCIAL</v>
          </cell>
        </row>
        <row r="7580">
          <cell r="A7580" t="str">
            <v>CÓRDOBA - MONTERIA - UNIVERSIDAD DE CORDOBA - LICENCIATURA EN EDUCACION BASICA CON ENFASIS EN EDUCACION ARTISTICA-MUSICA - PRESENCIAL</v>
          </cell>
        </row>
        <row r="7581">
          <cell r="A7581" t="str">
            <v>CÓRDOBA - MONTERIA - UNIVERSIDAD DE CORDOBA - LICENCIATURA EN EDUCACION BASICA CON ENFASIS EN HUMANIDADES -  LENGUA CASTELLANA - PRESENCIAL</v>
          </cell>
        </row>
        <row r="7582">
          <cell r="A7582" t="str">
            <v>CÓRDOBA - MONTERIA - UNIVERSIDAD DE CORDOBA - LICENCIATURA EN EDUCACION BASICA CON ENFASIS EN HUMANIDADES-INGLES - PRESENCIAL</v>
          </cell>
        </row>
        <row r="7583">
          <cell r="A7583" t="str">
            <v>CÓRDOBA - MONTERIA - UNIVERSIDAD DE CORDOBA - LICENCIATURA EN EDUCACION FISICA, RECREACION Y DEPORTES - PRESENCIAL</v>
          </cell>
        </row>
        <row r="7584">
          <cell r="A7584" t="str">
            <v>CÓRDOBA - MONTERIA - UNIVERSIDAD DE CORDOBA - LICENCIATURA EN INFORMATICA Y MEDIOS AUDIOVISUALES - PRESENCIAL</v>
          </cell>
        </row>
        <row r="7585">
          <cell r="A7585" t="str">
            <v>CÓRDOBA - MONTERIA - UNIVERSIDAD DE CORDOBA - MATEMATICAS - PRESENCIAL</v>
          </cell>
        </row>
        <row r="7586">
          <cell r="A7586" t="str">
            <v>CÓRDOBA - MONTERIA - UNIVERSIDAD DE CORDOBA - MEDICINA VETERINARIA Y ZOOTECNIA - PRESENCIAL</v>
          </cell>
        </row>
        <row r="7587">
          <cell r="A7587" t="str">
            <v>CÓRDOBA - MONTERIA - UNIVERSIDAD DE CORDOBA - QUIMICA - PRESENCIAL</v>
          </cell>
        </row>
        <row r="7588">
          <cell r="A7588" t="str">
            <v>CÓRDOBA - MONTERIA - UNIVERSIDAD DE CORDOBA - TECNICA PROFESIONAL EN MECANIZACIÓN AGRÌCOLA - PRESENCIAL</v>
          </cell>
        </row>
        <row r="7589">
          <cell r="A7589" t="str">
            <v>CÓRDOBA - MONTERIA - UNIVERSIDAD DE CORDOBA - TÉCNICA PROFESIONAL EN SISTEMAS DE MONITOREO AGRÍCOLA - PRESENCIAL</v>
          </cell>
        </row>
        <row r="7590">
          <cell r="A7590" t="str">
            <v>CÓRDOBA - MONTERIA - UNIVERSIDAD DE CORDOBA - TECNOLOGÍA EN GESTIÓN Y ADMINISTRACIÓN AGRÍCOLA - PRESENCIAL</v>
          </cell>
        </row>
        <row r="7591">
          <cell r="A7591" t="str">
            <v>CÓRDOBA - MONTERIA - UNIVERSIDAD DE CORDOBA - TECNOLOGIA EN MERCADEO AGROINDUSTRIAL - DISTANCIA (TRADICIONAL)</v>
          </cell>
        </row>
        <row r="7592">
          <cell r="A7592" t="str">
            <v>CÓRDOBA - MONTERIA - UNIVERSIDAD DE CORDOBA - TECNOLOGIA EN REGENCIA DE FARMACIA - PRESENCIAL</v>
          </cell>
        </row>
        <row r="7593">
          <cell r="A7593" t="str">
            <v>CÓRDOBA - MONTERIA - UNIVERSIDAD DE PAMPLONA - LICENC.EN EDUCACION BASICA PRIMARIA ENF.EN CIENCIAS NATURALESEDUC.AMBIENTAL MATEMA.LENGUA CASTELLANA - DISTANCIA (TRADICIONAL)</v>
          </cell>
        </row>
        <row r="7594">
          <cell r="A7594" t="str">
            <v>CÓRDOBA - MONTERIA - UNIVERSIDAD DE PAMPLONA - LICENCIATURA EN EDUCACION BASICA CON ENFASIS EN EDUCACION MATEMATICA - DISTANCIA (TRADICIONAL)</v>
          </cell>
        </row>
        <row r="7595">
          <cell r="A7595" t="str">
            <v>CÓRDOBA - MONTERIA - UNIVERSIDAD DE PAMPLONA - LICENCIATURA EN EDUCACION BASICA ENFASIS EN CIENCIAS SOCIALES - DISTANCIA (TRADICIONAL)</v>
          </cell>
        </row>
        <row r="7596">
          <cell r="A7596" t="str">
            <v>CÓRDOBA - MONTERIA - UNIVERSIDAD DE PAMPLONA - LICENCIATURA EN EDUCACION BASICA: ENFASIS EN EDUCACIO ARTISTICA - DISTANCIA (TRADICIONAL)</v>
          </cell>
        </row>
        <row r="7597">
          <cell r="A7597" t="str">
            <v>CÓRDOBA - MONTERIA - UNIVERSIDAD DE PAMPLONA - LICENCIATURA EN EDUCACION BASICA PRIMARIA:CON ENFASIS EN EDUCACION FISICA RECREACION Y DEPORTES - DISTANCIA (TRADICIONAL)</v>
          </cell>
        </row>
        <row r="7598">
          <cell r="A7598" t="str">
            <v>CÓRDOBA - MONTERIA - UNIVERSIDAD DE PAMPLONA - LICENCIATURA EN ESPAÑOL Y COMUNICACION - DISTANCIA (TRADICIONAL)</v>
          </cell>
        </row>
        <row r="7599">
          <cell r="A7599" t="str">
            <v>CÓRDOBA - MONTERIA - UNIVERSIDAD DEL SINÚ ELIAS BECHARA ZAINUM - UNISINÚ- - ADMINISTRACION DE EMPRESAS - PRESENCIAL</v>
          </cell>
        </row>
        <row r="7600">
          <cell r="A7600" t="str">
            <v>CÓRDOBA - MONTERIA - UNIVERSIDAD DEL SINÚ ELIAS BECHARA ZAINUM - UNISINÚ- - ADMINISTRACION DE EMPRESAS - PRESENCIAL</v>
          </cell>
        </row>
        <row r="7601">
          <cell r="A7601" t="str">
            <v>CÓRDOBA - MONTERIA - UNIVERSIDAD DEL SINÚ ELIAS BECHARA ZAINUM - UNISINÚ- - ARQUITECTURA - PRESENCIAL</v>
          </cell>
        </row>
        <row r="7602">
          <cell r="A7602" t="str">
            <v>CÓRDOBA - MONTERIA - UNIVERSIDAD DEL SINÚ ELIAS BECHARA ZAINUM - UNISINÚ- - COMUNICACION SOCIAL - PRESENCIAL</v>
          </cell>
        </row>
        <row r="7603">
          <cell r="A7603" t="str">
            <v>CÓRDOBA - MONTERIA - UNIVERSIDAD DEL SINÚ ELIAS BECHARA ZAINUM - UNISINÚ- - CONTADURIA PUBLICA - PRESENCIAL</v>
          </cell>
        </row>
        <row r="7604">
          <cell r="A7604" t="str">
            <v>CÓRDOBA - MONTERIA - UNIVERSIDAD DEL SINÚ ELIAS BECHARA ZAINUM - UNISINÚ- - CONTADURIA PUBLICA - PRESENCIAL</v>
          </cell>
        </row>
        <row r="7605">
          <cell r="A7605" t="str">
            <v>CÓRDOBA - MONTERIA - UNIVERSIDAD DEL SINÚ ELIAS BECHARA ZAINUM - UNISINÚ- - DERECHO - PRESENCIAL</v>
          </cell>
        </row>
        <row r="7606">
          <cell r="A7606" t="str">
            <v>CÓRDOBA - MONTERIA - UNIVERSIDAD DEL SINÚ ELIAS BECHARA ZAINUM - UNISINÚ- - DERECHO - PRESENCIAL</v>
          </cell>
        </row>
        <row r="7607">
          <cell r="A7607" t="str">
            <v>CÓRDOBA - MONTERIA - UNIVERSIDAD DEL SINÚ ELIAS BECHARA ZAINUM - UNISINÚ- - ECONOMIA - PRESENCIAL</v>
          </cell>
        </row>
        <row r="7608">
          <cell r="A7608" t="str">
            <v>CÓRDOBA - MONTERIA - UNIVERSIDAD DEL SINÚ ELIAS BECHARA ZAINUM - UNISINÚ- - ENFERMERIA - PRESENCIAL</v>
          </cell>
        </row>
        <row r="7609">
          <cell r="A7609" t="str">
            <v>CÓRDOBA - MONTERIA - UNIVERSIDAD DEL SINÚ ELIAS BECHARA ZAINUM - UNISINÚ- - ESTUDIOS MUSICALES - PRESENCIAL</v>
          </cell>
        </row>
        <row r="7610">
          <cell r="A7610" t="str">
            <v>CÓRDOBA - MONTERIA - UNIVERSIDAD DEL SINÚ ELIAS BECHARA ZAINUM - UNISINÚ- - FISIOTERAPIA - PRESENCIAL</v>
          </cell>
        </row>
        <row r="7611">
          <cell r="A7611" t="str">
            <v>CÓRDOBA - MONTERIA - UNIVERSIDAD DEL SINÚ ELIAS BECHARA ZAINUM - UNISINÚ- - INGENIERIA CIVIL - PRESENCIAL</v>
          </cell>
        </row>
        <row r="7612">
          <cell r="A7612" t="str">
            <v>CÓRDOBA - MONTERIA - UNIVERSIDAD DEL SINÚ ELIAS BECHARA ZAINUM - UNISINÚ- - INGENIERIA DE SISTEMAS - PRESENCIAL</v>
          </cell>
        </row>
        <row r="7613">
          <cell r="A7613" t="str">
            <v>CÓRDOBA - MONTERIA - UNIVERSIDAD DEL SINÚ ELIAS BECHARA ZAINUM - UNISINÚ- - INGENIERIA DE SISTEMAS DE INFORMACION - PRESENCIAL</v>
          </cell>
        </row>
        <row r="7614">
          <cell r="A7614" t="str">
            <v>CÓRDOBA - MONTERIA - UNIVERSIDAD DEL SINÚ ELIAS BECHARA ZAINUM - UNISINÚ- - INGENIERIA ELECTRICA - PRESENCIAL</v>
          </cell>
        </row>
        <row r="7615">
          <cell r="A7615" t="str">
            <v>CÓRDOBA - MONTERIA - UNIVERSIDAD DEL SINÚ ELIAS BECHARA ZAINUM - UNISINÚ- - INGENIERIA INDUSTRIAL - PRESENCIAL</v>
          </cell>
        </row>
        <row r="7616">
          <cell r="A7616" t="str">
            <v>CÓRDOBA - MONTERIA - UNIVERSIDAD DEL SINÚ ELIAS BECHARA ZAINUM - UNISINÚ- - INGENIERÍA INDUSTRIAL - PRESENCIAL</v>
          </cell>
        </row>
        <row r="7617">
          <cell r="A7617" t="str">
            <v>CÓRDOBA - MONTERIA - UNIVERSIDAD DEL SINÚ ELIAS BECHARA ZAINUM - UNISINÚ- - INGENIERIA MECANICA - PRESENCIAL</v>
          </cell>
        </row>
        <row r="7618">
          <cell r="A7618" t="str">
            <v>CÓRDOBA - MONTERIA - UNIVERSIDAD DEL SINÚ ELIAS BECHARA ZAINUM - UNISINÚ- - INSTRUMENTACION QUIRURGICA - PRESENCIAL</v>
          </cell>
        </row>
        <row r="7619">
          <cell r="A7619" t="str">
            <v>CÓRDOBA - MONTERIA - UNIVERSIDAD DEL SINÚ ELIAS BECHARA ZAINUM - UNISINÚ- - MEDICINA - PRESENCIAL</v>
          </cell>
        </row>
        <row r="7620">
          <cell r="A7620" t="str">
            <v>CÓRDOBA - MONTERIA - UNIVERSIDAD DEL SINÚ ELIAS BECHARA ZAINUM - UNISINÚ- - NEGOCIOS INTERNACIONALES - PRESENCIAL</v>
          </cell>
        </row>
        <row r="7621">
          <cell r="A7621" t="str">
            <v>CÓRDOBA - MONTERIA - UNIVERSIDAD DEL SINÚ ELIAS BECHARA ZAINUM - UNISINÚ- - ODONTOLOGIA - PRESENCIAL</v>
          </cell>
        </row>
        <row r="7622">
          <cell r="A7622" t="str">
            <v>CÓRDOBA - MONTERIA - UNIVERSIDAD DEL SINÚ ELIAS BECHARA ZAINUM - UNISINÚ- - PSICOLOGIA - PRESENCIAL</v>
          </cell>
        </row>
        <row r="7623">
          <cell r="A7623" t="str">
            <v>CÓRDOBA - MONTERIA - UNIVERSIDAD DEL SINÚ ELIAS BECHARA ZAINUM - UNISINÚ- - PSICOLOGIA - PRESENCIAL</v>
          </cell>
        </row>
        <row r="7624">
          <cell r="A7624" t="str">
            <v>CÓRDOBA - MONTERIA - UNIVERSIDAD DEL SINÚ ELIAS BECHARA ZAINUM - UNISINÚ- - TECNICA PROFESIONAL EN OPERACION TURISTICA - PRESENCIAL</v>
          </cell>
        </row>
        <row r="7625">
          <cell r="A7625" t="str">
            <v>CÓRDOBA - MONTERIA - UNIVERSIDAD DEL SINÚ ELIAS BECHARA ZAINUM - UNISINÚ- - TECNOLOGIA EN GESTION TURISTICA - PRESENCIAL</v>
          </cell>
        </row>
        <row r="7626">
          <cell r="A7626" t="str">
            <v>CÓRDOBA - MONTERIA - UNIVERSIDAD DEL SINÚ ELIAS BECHARA ZAINUM - UNISINÚ- - TECNOLOGIA EN SISTEMAS E INFORMATICA - PRESENCIAL</v>
          </cell>
        </row>
        <row r="7627">
          <cell r="A7627" t="str">
            <v>CÓRDOBA - MONTERIA - UNIVERSIDAD DEL SINÚ ELIAS BECHARA ZAINUM - UNISINÚ- - TRABAJO SOCIAL - PRESENCIAL</v>
          </cell>
        </row>
        <row r="7628">
          <cell r="A7628" t="str">
            <v>CÓRDOBA - MONTERIA - UNIVERSIDAD DEL TOLIMA - MEDICINA VETERINARIA Y ZOOTECNIA - PRESENCIAL</v>
          </cell>
        </row>
        <row r="7629">
          <cell r="A7629" t="str">
            <v>CÓRDOBA - MONTERIA - UNIVERSIDAD PONTIFICIA BOLIVARIANA - ADMINISTRACION DE EMPRESAS - PRESENCIAL</v>
          </cell>
        </row>
        <row r="7630">
          <cell r="A7630" t="str">
            <v>CÓRDOBA - MONTERIA - UNIVERSIDAD PONTIFICIA BOLIVARIANA - ADMINISTRACION DE EMPRESAS - PRESENCIAL</v>
          </cell>
        </row>
        <row r="7631">
          <cell r="A7631" t="str">
            <v>CÓRDOBA - MONTERIA - UNIVERSIDAD PONTIFICIA BOLIVARIANA - ARQUITECTURA - PRESENCIAL</v>
          </cell>
        </row>
        <row r="7632">
          <cell r="A7632" t="str">
            <v>CÓRDOBA - MONTERIA - UNIVERSIDAD PONTIFICIA BOLIVARIANA - COMUNICACION SOCIAL- PERIODISMO - PRESENCIAL</v>
          </cell>
        </row>
        <row r="7633">
          <cell r="A7633" t="str">
            <v>CÓRDOBA - MONTERIA - UNIVERSIDAD PONTIFICIA BOLIVARIANA - DERECHO - PRESENCIAL</v>
          </cell>
        </row>
        <row r="7634">
          <cell r="A7634" t="str">
            <v>CÓRDOBA - MONTERIA - UNIVERSIDAD PONTIFICIA BOLIVARIANA - ECONOMIA - PRESENCIAL</v>
          </cell>
        </row>
        <row r="7635">
          <cell r="A7635" t="str">
            <v>CÓRDOBA - MONTERIA - UNIVERSIDAD PONTIFICIA BOLIVARIANA - INGENIERIA AGROINDUSTRIAL - PRESENCIAL</v>
          </cell>
        </row>
        <row r="7636">
          <cell r="A7636" t="str">
            <v>CÓRDOBA - MONTERIA - UNIVERSIDAD PONTIFICIA BOLIVARIANA - INGENIERIA CIVIL - PRESENCIAL</v>
          </cell>
        </row>
        <row r="7637">
          <cell r="A7637" t="str">
            <v>CÓRDOBA - MONTERIA - UNIVERSIDAD PONTIFICIA BOLIVARIANA - INGENIERIA ELECTRONICA - PRESENCIAL</v>
          </cell>
        </row>
        <row r="7638">
          <cell r="A7638" t="str">
            <v>CÓRDOBA - MONTERIA - UNIVERSIDAD PONTIFICIA BOLIVARIANA - INGENIERIA EN INFORMATICA - PRESENCIAL</v>
          </cell>
        </row>
        <row r="7639">
          <cell r="A7639" t="str">
            <v>CÓRDOBA - MONTERIA - UNIVERSIDAD PONTIFICIA BOLIVARIANA - INGENIERIA INDUSTRIAL - PRESENCIAL</v>
          </cell>
        </row>
        <row r="7640">
          <cell r="A7640" t="str">
            <v>CÓRDOBA - MONTERIA - UNIVERSIDAD PONTIFICIA BOLIVARIANA - INGENIERIA MECANICA - PRESENCIAL</v>
          </cell>
        </row>
        <row r="7641">
          <cell r="A7641" t="str">
            <v>CÓRDOBA - MONTERIA - UNIVERSIDAD PONTIFICIA BOLIVARIANA - INGENIERIA SANITARIA Y AMBIENTAL - PRESENCIAL</v>
          </cell>
        </row>
        <row r="7642">
          <cell r="A7642" t="str">
            <v>CÓRDOBA - MONTERIA - UNIVERSIDAD PONTIFICIA BOLIVARIANA - PSICOLOGIA - PRESENCIAL</v>
          </cell>
        </row>
        <row r="7643">
          <cell r="A7643" t="str">
            <v>CÓRDOBA - PLANETA RICA - UNIVERSIDAD DE PAMPLONA - LICENC.EN EDUCACION BASICA PRIMARIA ENF.EN CIENCIAS NATURALESEDUC.AMBIENTAL MATEMA.LENGUA CASTELLANA - DISTANCIA (TRADICIONAL)</v>
          </cell>
        </row>
        <row r="7644">
          <cell r="A7644" t="str">
            <v>CÓRDOBA - PLANETA RICA - UNIVERSIDAD DE PAMPLONA - LICENCIADO EN EDUCACION BASICA PRIMARIA:CON ENFASIS EN EDUCACION FISICA RECREACION Y DEPORTES - DISTANCIA (TRADICIONAL)</v>
          </cell>
        </row>
        <row r="7645">
          <cell r="A7645" t="str">
            <v>CÓRDOBA - PLANETA RICA - UNIVERSIDAD DE PAMPLONA - LICENCIATURA EN EDUCACION BASICA CON ENFASIS EN EDUCACION MATEMATICA - DISTANCIA (TRADICIONAL)</v>
          </cell>
        </row>
        <row r="7646">
          <cell r="A7646" t="str">
            <v>CÓRDOBA - PLANETA RICA - UNIVERSIDAD DE PAMPLONA - LICENCIATURA EN EDUCACION BASICA ENFASIS EN CIENCIAS SOCIALES - DISTANCIA (TRADICIONAL)</v>
          </cell>
        </row>
        <row r="7647">
          <cell r="A7647" t="str">
            <v>CÓRDOBA - PLANETA RICA - UNIVERSIDAD DE PAMPLONA - LICENCIATURA EN EDUCACION BASICA: ENFASIS EN EDUCACIO ARTISTICA - DISTANCIA (TRADICIONAL)</v>
          </cell>
        </row>
        <row r="7648">
          <cell r="A7648" t="str">
            <v>CÓRDOBA - PLANETA RICA - UNIVERSIDAD DE PAMPLONA - LICENCIATURA EN EDUCACION BASICA PRIMARIA:CON ENFASIS EN EDUCACION FISICA RECREACION Y DEPORTES - DISTANCIA (TRADICIONAL)</v>
          </cell>
        </row>
        <row r="7649">
          <cell r="A7649" t="str">
            <v>CÓRDOBA - PLANETA RICA - UNIVERSIDAD DE PAMPLONA - LICENCIATURA EN ESPAÑOL Y COMUNICACION - DISTANCIA (TRADICIONAL)</v>
          </cell>
        </row>
        <row r="7650">
          <cell r="A7650" t="str">
            <v>CÓRDOBA - PUERTO ESCONDIDO - SERVICIO NACIONAL DE APRENDIZAJE-SENA- - TECNOLOGÍA EN GESTIÓN DE EMPRESAS AGROPECUARIAS - PRESENCIAL</v>
          </cell>
        </row>
        <row r="7651">
          <cell r="A7651" t="str">
            <v>CÓRDOBA - PUERTO LIBERTADOR - SERVICIO NACIONAL DE APRENDIZAJE-SENA- - TECNOLOGÍA EN CONSTRUCCION - PRESENCIAL</v>
          </cell>
        </row>
        <row r="7652">
          <cell r="A7652" t="str">
            <v>CÓRDOBA - SAHAGUN - ESCUELA NORMAL SUPERIOR LACIDES IRIARTE - CICLO COMPLEMENTARIO DE ESCUELAS NORMALES SUPERIORES - PRESENCIAL</v>
          </cell>
        </row>
        <row r="7653">
          <cell r="A7653" t="str">
            <v>CÓRDOBA - SAHAGUN - ESCUELA NORMAL SUPERIOR LACIDES IRIARTE - CICLO COMPLEMENTARIO DE ESCUELAS NORMALES SUPERIORES - SEMIPRESENCIAL</v>
          </cell>
        </row>
        <row r="7654">
          <cell r="A7654" t="str">
            <v>CÓRDOBA - SAHAGUN - SERVICIO NACIONAL DE APRENDIZAJE-SENA- - TECNOLOGIA EN FORMULACION DE PROYECTOS - PRESENCIAL</v>
          </cell>
        </row>
        <row r="7655">
          <cell r="A7655" t="str">
            <v>CÓRDOBA - SAHAGUN - SERVICIO NACIONAL DE APRENDIZAJE-SENA- - TECNOLOGÍA EN PRODUCCIÓN GANADERA - PRESENCIAL</v>
          </cell>
        </row>
        <row r="7656">
          <cell r="A7656" t="str">
            <v>CÓRDOBA - SAN ANDRES SOTAVENTO - SERVICIO NACIONAL DE APRENDIZAJE-SENA- - TECNOLOGÍA EN GESTIÓN DE EMPRESAS AGROPECUARIAS - PRESENCIAL</v>
          </cell>
        </row>
        <row r="7657">
          <cell r="A7657" t="str">
            <v>CÓRDOBA - TIERRALTA - SERVICIO NACIONAL DE APRENDIZAJE-SENA- - TECNOLOGÍA EN GESTIÓN DE EMPRESAS AGROPECUARIAS - PRESENCIAL</v>
          </cell>
        </row>
        <row r="7658">
          <cell r="A7658" t="str">
            <v>CÓRDOBA - TIERRALTA - SERVICIO NACIONAL DE APRENDIZAJE-SENA- - TECNOLOGÍA EN GESTIÓN DE RECURSOS NATURALES - DISTANCIA (TRADICIONAL)</v>
          </cell>
        </row>
        <row r="7659">
          <cell r="A7659" t="str">
            <v>CUNDINAMARCA - ALBAN - SERVICIO NACIONAL DE APRENDIZAJE-SENA- - TECNOLOGÍA EN CONTABILIDAD Y FINANZAS - PRESENCIAL</v>
          </cell>
        </row>
        <row r="7660">
          <cell r="A7660" t="str">
            <v>CUNDINAMARCA - ALBAN - SERVICIO NACIONAL DE APRENDIZAJE-SENA- - TECNOLOGÍA EN OBRAS CIVILES - PRESENCIAL</v>
          </cell>
        </row>
        <row r="7661">
          <cell r="A7661" t="str">
            <v>CUNDINAMARCA - ANAPOIMA - SERVICIO NACIONAL DE APRENDIZAJE-SENA- - TECNOLOGÍA EN CONTABILIDAD Y FINANZAS - PRESENCIAL</v>
          </cell>
        </row>
        <row r="7662">
          <cell r="A7662" t="str">
            <v>CUNDINAMARCA - ANOLAIMA - SERVICIO NACIONAL DE APRENDIZAJE-SENA- - TECNOLOGÍA EN CONTABILIDAD Y FINANZAS - DISTANCIA (TRADICIONAL)</v>
          </cell>
        </row>
        <row r="7663">
          <cell r="A7663" t="str">
            <v>CUNDINAMARCA - BITUIMA - SERVICIO NACIONAL DE APRENDIZAJE-SENA- - TECNOLOGÍA EN GESTIÓN DE EMPRESAS AGROPECUARIAS - PRESENCIAL</v>
          </cell>
        </row>
        <row r="7664">
          <cell r="A7664" t="str">
            <v>CUNDINAMARCA - CABRERA - SERVICIO NACIONAL DE APRENDIZAJE-SENA- - TECNOLOGÍA EN SISTEMAS - DISTANCIA (TRADICIONAL)</v>
          </cell>
        </row>
        <row r="7665">
          <cell r="A7665" t="str">
            <v>CUNDINAMARCA - CAJICA - SERVICIO NACIONAL DE APRENDIZAJE-SENA- - TECNOLOGÍA EN AUTOMATIZACION INDUSTRIAL - PRESENCIAL</v>
          </cell>
        </row>
        <row r="7666">
          <cell r="A7666" t="str">
            <v>CUNDINAMARCA - CAJICA - SERVICIO NACIONAL DE APRENDIZAJE-SENA- - TECNOLOGÍA EN CONTROL AMBIENTAL - PRESENCIAL</v>
          </cell>
        </row>
        <row r="7667">
          <cell r="A7667" t="str">
            <v>CUNDINAMARCA - CAJICA - SERVICIO NACIONAL DE APRENDIZAJE-SENA- - TECNOLOGÍA EN GESTIÓN DE EMPRESAS AGROPECUARIAS - PRESENCIAL</v>
          </cell>
        </row>
        <row r="7668">
          <cell r="A7668" t="str">
            <v>CUNDINAMARCA - CAJICA - SERVICIO NACIONAL DE APRENDIZAJE-SENA- - TECNOLOGÍA EN GESTIÓN DEL TALENTO HUMANO - PRESENCIAL</v>
          </cell>
        </row>
        <row r="7669">
          <cell r="A7669" t="str">
            <v>CUNDINAMARCA - CAJICA - SERVICIO NACIONAL DE APRENDIZAJE-SENA- - TECNOLOGÍA EN MANTENIMIENTO MECÁNICO INDUSTRIAL - DISTANCIA (TRADICIONAL)</v>
          </cell>
        </row>
        <row r="7670">
          <cell r="A7670" t="str">
            <v>CUNDINAMARCA - CAJICA - SERVICIO NACIONAL DE APRENDIZAJE-SENA- - TECNOLOGÍA EN SALUD OCUPACIONAL - PRESENCIAL</v>
          </cell>
        </row>
        <row r="7671">
          <cell r="A7671" t="str">
            <v>CUNDINAMARCA - CAJICA - UNIVERSIDAD MANUELA BELTRAN-UMB- - INGENIERIA AMBIENTAL - PRESENCIAL</v>
          </cell>
        </row>
        <row r="7672">
          <cell r="A7672" t="str">
            <v>CUNDINAMARCA - CAJICA - UNIVERSIDAD MANUELA BELTRAN-UMB- - INGENIERIA BIOMEDICA - PRESENCIAL</v>
          </cell>
        </row>
        <row r="7673">
          <cell r="A7673" t="str">
            <v>CUNDINAMARCA - CAJICA - UNIVERSIDAD MANUELA BELTRAN-UMB- - INGENIERIA ELECTRONICA - PRESENCIAL</v>
          </cell>
        </row>
        <row r="7674">
          <cell r="A7674" t="str">
            <v>CUNDINAMARCA - CAJICA - UNIVERSIDAD MANUELA BELTRAN-UMB- - INGENIERIA INDUSTRIAL - PRESENCIAL</v>
          </cell>
        </row>
        <row r="7675">
          <cell r="A7675" t="str">
            <v>CUNDINAMARCA - CAJICA - UNIVERSIDAD MILITAR-NUEVA GRANADA - ADMINISTRACION DE EMPRESAS - PRESENCIAL</v>
          </cell>
        </row>
        <row r="7676">
          <cell r="A7676" t="str">
            <v>CUNDINAMARCA - CAJICA - UNIVERSIDAD MILITAR-NUEVA GRANADA - CONTADURIA PUBLICA - DISTANCIA (TRADICIONAL)</v>
          </cell>
        </row>
        <row r="7677">
          <cell r="A7677" t="str">
            <v>CUNDINAMARCA - CAJICA - UNIVERSIDAD MILITAR-NUEVA GRANADA - DERECHO - PRESENCIAL</v>
          </cell>
        </row>
        <row r="7678">
          <cell r="A7678" t="str">
            <v>CUNDINAMARCA - CAJICA - UNIVERSIDAD MILITAR-NUEVA GRANADA - INGENIERIA CIVIL - DISTANCIA (TRADICIONAL)</v>
          </cell>
        </row>
        <row r="7679">
          <cell r="A7679" t="str">
            <v>CUNDINAMARCA - CAJICA - UNIVERSIDAD MILITAR-NUEVA GRANADA - RELACIONES INTERNACIONALES Y ESTUDIOS POLITICOS - PRESENCIAL</v>
          </cell>
        </row>
        <row r="7680">
          <cell r="A7680" t="str">
            <v>CUNDINAMARCA - CAJICA - UNIVERSIDAD MILITAR-NUEVA GRANADA - TECNOLOGIA EN ATENCION PREHOSPITALARIA - PRESENCIAL</v>
          </cell>
        </row>
        <row r="7681">
          <cell r="A7681" t="str">
            <v>CUNDINAMARCA - CAJICA - UNIVERSIDAD MILITAR-NUEVA GRANADA - TECNOLOGÍA EN CONTABILIDAD Y TRIBUTARIA - PRESENCIAL</v>
          </cell>
        </row>
        <row r="7682">
          <cell r="A7682" t="str">
            <v>CUNDINAMARCA - CAJICA - UNIVERSIDAD MILITAR-NUEVA GRANADA - TECNOLOGÍA EN HORTICULTURA - PRESENCIAL</v>
          </cell>
        </row>
        <row r="7683">
          <cell r="A7683" t="str">
            <v>CUNDINAMARCA - CAPARRAPI - SERVICIO NACIONAL DE APRENDIZAJE-SENA- - TECNOLOGÍA EN GESTIÓN DE EMPRESAS AGROPECUARIAS - PRESENCIAL</v>
          </cell>
        </row>
        <row r="7684">
          <cell r="A7684" t="str">
            <v>CUNDINAMARCA - CAPARRAPI - SERVICIO NACIONAL DE APRENDIZAJE-SENA- - TECNOLOGÍA EN GESTIÓN DEL TALENTO HUMANO - PRESENCIAL</v>
          </cell>
        </row>
        <row r="7685">
          <cell r="A7685" t="str">
            <v>CUNDINAMARCA - CAQUEZA - SERVICIO NACIONAL DE APRENDIZAJE-SENA- - TECNOLOGÍA EN ANALISIS Y DESARROLLO DE SISTEMAS DE INFORMACION - PRESENCIAL</v>
          </cell>
        </row>
        <row r="7686">
          <cell r="A7686" t="str">
            <v>CUNDINAMARCA - CAQUEZA - SERVICIO NACIONAL DE APRENDIZAJE-SENA- - TECNOLOGÍA EN CONTABILIDAD Y FINANZAS - PRESENCIAL</v>
          </cell>
        </row>
        <row r="7687">
          <cell r="A7687" t="str">
            <v>CUNDINAMARCA - CHIA - CORPORACION JHON F. KENNEDY - TECNOLOGIA EN EN INFORMATICA Y SISTEMAS DE INFORMACION - PRESENCIAL</v>
          </cell>
        </row>
        <row r="7688">
          <cell r="A7688" t="str">
            <v>CUNDINAMARCA - CHIA - CORPORACION JHON F. KENNEDY - TECNOLOGIA EN GESTION Y ADMINISTRACION DE EMPRESAS - PRESENCIAL</v>
          </cell>
        </row>
        <row r="7689">
          <cell r="A7689" t="str">
            <v>CUNDINAMARCA - CHIA - CORPORACION JHON F. KENNEDY - TECNOLOGIA EN LOGISTICA - PRESENCIAL</v>
          </cell>
        </row>
        <row r="7690">
          <cell r="A7690" t="str">
            <v>CUNDINAMARCA - CHIA - SERVICIO NACIONAL DE APRENDIZAJE-SENA- - TECNOLOGÍA EN ADMINISTRACIÓN DE EMPRESAS AGROPECUARIAS - DISTANCIA (TRADICIONAL)</v>
          </cell>
        </row>
        <row r="7691">
          <cell r="A7691" t="str">
            <v>CUNDINAMARCA - CHIA - SERVICIO NACIONAL DE APRENDIZAJE-SENA- - TECNOLOGÍA EN ADMINISTRACIÓN DE REDES DE COMPUTADORES - DISTANCIA (TRADICIONAL)</v>
          </cell>
        </row>
        <row r="7692">
          <cell r="A7692" t="str">
            <v>CUNDINAMARCA - CHIA - SERVICIO NACIONAL DE APRENDIZAJE-SENA- - TECNOLOGÍA EN ADMINISTRACIÓN DEL ENSAMBLE Y MANTENIMIENTO DE COMPUTADORES Y REDES - DISTANCIA (TRADICIONAL)</v>
          </cell>
        </row>
        <row r="7693">
          <cell r="A7693" t="str">
            <v>CUNDINAMARCA - CHIA - SERVICIO NACIONAL DE APRENDIZAJE-SENA- - TECNOLOGÍA EN ADMINISTRACIÓN DOCUMENTAL - DISTANCIA (TRADICIONAL)</v>
          </cell>
        </row>
        <row r="7694">
          <cell r="A7694" t="str">
            <v>CUNDINAMARCA - CHIA - SERVICIO NACIONAL DE APRENDIZAJE-SENA- - TECNOLOGÍA EN ADMINISTRACIÓN EMPRESARIAL - DISTANCIA (TRADICIONAL)</v>
          </cell>
        </row>
        <row r="7695">
          <cell r="A7695" t="str">
            <v>CUNDINAMARCA - CHIA - SERVICIO NACIONAL DE APRENDIZAJE-SENA- - TECNOLOGÍA EN ANÁLISIS Y DESARROLLO DE SISTEMAS DE INFORMACIÓN - DISTANCIA (TRADICIONAL)</v>
          </cell>
        </row>
        <row r="7696">
          <cell r="A7696" t="str">
            <v>CUNDINAMARCA - CHIA - SERVICIO NACIONAL DE APRENDIZAJE-SENA- - TECNOLOGÍA EN ANIMACIÓN 3D - DISTANCIA (TRADICIONAL)</v>
          </cell>
        </row>
        <row r="7697">
          <cell r="A7697" t="str">
            <v>CUNDINAMARCA - CHIA - SERVICIO NACIONAL DE APRENDIZAJE-SENA- - TECNOLOGÍA EN CONFECCIÓN INDUSTRIAL - DISTANCIA (TRADICIONAL)</v>
          </cell>
        </row>
        <row r="7698">
          <cell r="A7698" t="str">
            <v>CUNDINAMARCA - CHIA - SERVICIO NACIONAL DE APRENDIZAJE-SENA- - TECNOLOGÍA EN CONTABILIDAD Y FINANZAS - DISTANCIA (TRADICIONAL)</v>
          </cell>
        </row>
        <row r="7699">
          <cell r="A7699" t="str">
            <v>CUNDINAMARCA - CHIA - SERVICIO NACIONAL DE APRENDIZAJE-SENA- - TECNOLOGÍA EN CONTROL AMBIENTAL - DISTANCIA (TRADICIONAL)</v>
          </cell>
        </row>
        <row r="7700">
          <cell r="A7700" t="str">
            <v>CUNDINAMARCA - CHIA - SERVICIO NACIONAL DE APRENDIZAJE-SENA- - TECNOLOGÍA EN CONTROL DE CALIDAD DE ALIMENTOS - DISTANCIA (TRADICIONAL)</v>
          </cell>
        </row>
        <row r="7701">
          <cell r="A7701" t="str">
            <v>CUNDINAMARCA - CHIA - SERVICIO NACIONAL DE APRENDIZAJE-SENA- - TECNOLOGÍA EN CULTIVO, PRODUCCIÓN Y POSTCOSECHA DE ROSAS Y ALSTROEMERIAS DE EXPORTACIÓN - DISTANCIA (TRADICIONAL)</v>
          </cell>
        </row>
        <row r="7702">
          <cell r="A7702" t="str">
            <v>CUNDINAMARCA - CHIA - SERVICIO NACIONAL DE APRENDIZAJE-SENA- - TECNOLOGÍA EN DESARROLLO DE VIDEOJUEGOS - DISTANCIA (TRADICIONAL)</v>
          </cell>
        </row>
        <row r="7703">
          <cell r="A7703" t="str">
            <v>CUNDINAMARCA - CHIA - SERVICIO NACIONAL DE APRENDIZAJE-SENA- - TECNOLOGÍA EN DISEÑO DE MODA EN CONFECCIÓN - DISTANCIA (TRADICIONAL)</v>
          </cell>
        </row>
        <row r="7704">
          <cell r="A7704" t="str">
            <v>CUNDINAMARCA - CHIA - SERVICIO NACIONAL DE APRENDIZAJE-SENA- - TECNOLOGÍA EN DISEÑO DE MODAS - DISTANCIA (TRADICIONAL)</v>
          </cell>
        </row>
        <row r="7705">
          <cell r="A7705" t="str">
            <v>CUNDINAMARCA - CHIA - SERVICIO NACIONAL DE APRENDIZAJE-SENA- - TECNOLOGÍA EN DISEÑO DE PRODUCTOS INDUSTRIALES - PRESENCIAL</v>
          </cell>
        </row>
        <row r="7706">
          <cell r="A7706" t="str">
            <v>CUNDINAMARCA - CHIA - SERVICIO NACIONAL DE APRENDIZAJE-SENA- - TECNOLOGÍA EN DISEÑO E INTEGRACIÓN DE AUTOMATISMOS MECATRÓNICOS - DISTANCIA (TRADICIONAL)</v>
          </cell>
        </row>
        <row r="7707">
          <cell r="A7707" t="str">
            <v>CUNDINAMARCA - CHIA - SERVICIO NACIONAL DE APRENDIZAJE-SENA- - TECNOLOGÍA EN DISEÑO INDUSTRIAL - DISTANCIA (TRADICIONAL)</v>
          </cell>
        </row>
        <row r="7708">
          <cell r="A7708" t="str">
            <v>CUNDINAMARCA - CHIA - SERVICIO NACIONAL DE APRENDIZAJE-SENA- - TECNOLOGÍA EN DISEÑO PARA LA INDUSTRIA DE LA MODA - DISTANCIA (TRADICIONAL)</v>
          </cell>
        </row>
        <row r="7709">
          <cell r="A7709" t="str">
            <v>CUNDINAMARCA - CHIA - SERVICIO NACIONAL DE APRENDIZAJE-SENA- - TECNOLOGÍA EN ELECTRICIDAD INDUSTRIAL - DISTANCIA (TRADICIONAL)</v>
          </cell>
        </row>
        <row r="7710">
          <cell r="A7710" t="str">
            <v>CUNDINAMARCA - CHIA - SERVICIO NACIONAL DE APRENDIZAJE-SENA- - TECNOLOGÍA EN ENTRENAMIENTO DEPORTIVO - DISTANCIA (TRADICIONAL)</v>
          </cell>
        </row>
        <row r="7711">
          <cell r="A7711" t="str">
            <v>CUNDINAMARCA - CHIA - SERVICIO NACIONAL DE APRENDIZAJE-SENA- - TECNOLOGÍA EN FORMULACIÓN DE PROYECTOS - DISTANCIA (TRADICIONAL)</v>
          </cell>
        </row>
        <row r="7712">
          <cell r="A7712" t="str">
            <v>CUNDINAMARCA - CHIA - SERVICIO NACIONAL DE APRENDIZAJE-SENA- - TECNOLOGÍA EN GASTRONOMÍA - DISTANCIA (TRADICIONAL)</v>
          </cell>
        </row>
        <row r="7713">
          <cell r="A7713" t="str">
            <v>CUNDINAMARCA - CHIA - SERVICIO NACIONAL DE APRENDIZAJE-SENA- - TECNOLOGÍA EN GESTIÓN ADMINISTRATIVA - DISTANCIA (TRADICIONAL)</v>
          </cell>
        </row>
        <row r="7714">
          <cell r="A7714" t="str">
            <v>CUNDINAMARCA - CHIA - SERVICIO NACIONAL DE APRENDIZAJE-SENA- - TECNOLOGÍA EN GESTIÓN DE EMPRESAS AGROPECUARIAS - DISTANCIA (TRADICIONAL)</v>
          </cell>
        </row>
        <row r="7715">
          <cell r="A7715" t="str">
            <v>CUNDINAMARCA - CHIA - SERVICIO NACIONAL DE APRENDIZAJE-SENA- - TECNOLOGÍA EN GESTIÓN DE MERCADOS - DISTANCIA (TRADICIONAL)</v>
          </cell>
        </row>
        <row r="7716">
          <cell r="A7716" t="str">
            <v>CUNDINAMARCA - CHIA - SERVICIO NACIONAL DE APRENDIZAJE-SENA- - TECNOLOGÍA EN GESTIÓN DE RECURSOS NATURALES - DISTANCIA (TRADICIONAL)</v>
          </cell>
        </row>
        <row r="7717">
          <cell r="A7717" t="str">
            <v>CUNDINAMARCA - CHIA - SERVICIO NACIONAL DE APRENDIZAJE-SENA- - TECNOLOGÍA EN GESTIÓN DE REDES DE DATOS - DISTANCIA (TRADICIONAL)</v>
          </cell>
        </row>
        <row r="7718">
          <cell r="A7718" t="str">
            <v>CUNDINAMARCA - CHIA - SERVICIO NACIONAL DE APRENDIZAJE-SENA- - TECNOLOGÍA EN GESTIÓN DEL TALENTO HUMANO - DISTANCIA (TRADICIONAL)</v>
          </cell>
        </row>
        <row r="7719">
          <cell r="A7719" t="str">
            <v>CUNDINAMARCA - CHIA - SERVICIO NACIONAL DE APRENDIZAJE-SENA- - TECNOLOGÍA EN GESTIÓN DOCUMENTAL - DISTANCIA (TRADICIONAL)</v>
          </cell>
        </row>
        <row r="7720">
          <cell r="A7720" t="str">
            <v>CUNDINAMARCA - CHIA - SERVICIO NACIONAL DE APRENDIZAJE-SENA- - TECNOLOGÍA EN GESTIÓN EMPRESARIAL - DISTANCIA (TRADICIONAL)</v>
          </cell>
        </row>
        <row r="7721">
          <cell r="A7721" t="str">
            <v>CUNDINAMARCA - CHIA - SERVICIO NACIONAL DE APRENDIZAJE-SENA- - TECNOLOGÍA EN GESTIÓN INTEGRADA DE LA CALIDAD, MEDIO AMBIENTE, SEGURIDAD Y SALUD OCUPACIONAL - DISTANCIA (TRADICIONAL)</v>
          </cell>
        </row>
        <row r="7722">
          <cell r="A7722" t="str">
            <v>CUNDINAMARCA - CHIA - SERVICIO NACIONAL DE APRENDIZAJE-SENA- - TECNOLOGÍA EN GESTIÓN LOGÍSTICA - DISTANCIA (TRADICIONAL)</v>
          </cell>
        </row>
        <row r="7723">
          <cell r="A7723" t="str">
            <v>CUNDINAMARCA - CHIA - SERVICIO NACIONAL DE APRENDIZAJE-SENA- - TECNOLOGÍA EN GOBIERNO LOCAL - DISTANCIA (TRADICIONAL)</v>
          </cell>
        </row>
        <row r="7724">
          <cell r="A7724" t="str">
            <v>CUNDINAMARCA - CHIA - SERVICIO NACIONAL DE APRENDIZAJE-SENA- - TECNOLOGÍA EN GUIANZA TURÍSTICA - PRESENCIAL</v>
          </cell>
        </row>
        <row r="7725">
          <cell r="A7725" t="str">
            <v>CUNDINAMARCA - CHIA - SERVICIO NACIONAL DE APRENDIZAJE-SENA- - TECNOLOGÍA EN MANTENIMIENTO ELÉCTRICO INDUSTRIAL - DISTANCIA (TRADICIONAL)</v>
          </cell>
        </row>
        <row r="7726">
          <cell r="A7726" t="str">
            <v>CUNDINAMARCA - CHIA - SERVICIO NACIONAL DE APRENDIZAJE-SENA- - TECNOLOGÍA EN MANTENIMIENTO ELECTROMECÁNICO INDUSTRIAL - DISTANCIA (TRADICIONAL)</v>
          </cell>
        </row>
        <row r="7727">
          <cell r="A7727" t="str">
            <v>CUNDINAMARCA - CHIA - SERVICIO NACIONAL DE APRENDIZAJE-SENA- - TECNOLOGÍA EN MANTENIMIENTO ELECTRÓNICO E INSTRUMENTAL INDUSTRIAL - DISTANCIA (TRADICIONAL)</v>
          </cell>
        </row>
        <row r="7728">
          <cell r="A7728" t="str">
            <v>CUNDINAMARCA - CHIA - SERVICIO NACIONAL DE APRENDIZAJE-SENA- - TECNOLOGÍA EN MANTENIMIENTO MECÁNICO INDUSTRIAL - PRESENCIAL</v>
          </cell>
        </row>
        <row r="7729">
          <cell r="A7729" t="str">
            <v>CUNDINAMARCA - CHIA - SERVICIO NACIONAL DE APRENDIZAJE-SENA- - TECNOLOGÍA EN MERCADEO - DISTANCIA (TRADICIONAL)</v>
          </cell>
        </row>
        <row r="7730">
          <cell r="A7730" t="str">
            <v>CUNDINAMARCA - CHIA - SERVICIO NACIONAL DE APRENDIZAJE-SENA- - TECNOLOGÍA EN NEGOCIACIÓN INTERNACIONAL - DISTANCIA (TRADICIONAL)</v>
          </cell>
        </row>
        <row r="7731">
          <cell r="A7731" t="str">
            <v>CUNDINAMARCA - CHIA - SERVICIO NACIONAL DE APRENDIZAJE-SENA- - TECNOLOGÍA EN ORGANIZACIÓN DE EVENTOS - DISTANCIA (TRADICIONAL)</v>
          </cell>
        </row>
        <row r="7732">
          <cell r="A7732" t="str">
            <v>CUNDINAMARCA - CHIA - SERVICIO NACIONAL DE APRENDIZAJE-SENA- - TECNOLOGÍA EN PROCESAMIENTO DE ALIMENTOS - DISTANCIA (TRADICIONAL)</v>
          </cell>
        </row>
        <row r="7733">
          <cell r="A7733" t="str">
            <v>CUNDINAMARCA - CHIA - SERVICIO NACIONAL DE APRENDIZAJE-SENA- - TECNOLOGÍA EN PROCESAMIENTO DE ALIMENTOS PERECEDEROS - DISTANCIA (TRADICIONAL)</v>
          </cell>
        </row>
        <row r="7734">
          <cell r="A7734" t="str">
            <v>CUNDINAMARCA - CHIA - SERVICIO NACIONAL DE APRENDIZAJE-SENA- - TECNOLOGÍA EN PROCESOS RECREATIVOS Y TURÍSTICOS - DISTANCIA (TRADICIONAL)</v>
          </cell>
        </row>
        <row r="7735">
          <cell r="A7735" t="str">
            <v>CUNDINAMARCA - CHIA - SERVICIO NACIONAL DE APRENDIZAJE-SENA- - TECNOLOGÍA EN PRODUCCIÓN AGROPECUARIA ECOLÓGICA - DISTANCIA (TRADICIONAL)</v>
          </cell>
        </row>
        <row r="7736">
          <cell r="A7736" t="str">
            <v>CUNDINAMARCA - CHIA - SERVICIO NACIONAL DE APRENDIZAJE-SENA- - TECNOLOGÍA EN PRODUCCIÓN DE MULTIMEDIA - DISTANCIA (TRADICIONAL)</v>
          </cell>
        </row>
        <row r="7737">
          <cell r="A7737" t="str">
            <v>CUNDINAMARCA - CHIA - SERVICIO NACIONAL DE APRENDIZAJE-SENA- - TECNOLOGÍA EN PRODUCCIÓN PECUARIA - DISTANCIA (TRADICIONAL)</v>
          </cell>
        </row>
        <row r="7738">
          <cell r="A7738" t="str">
            <v>CUNDINAMARCA - CHIA - SERVICIO NACIONAL DE APRENDIZAJE-SENA- - TECNOLOGÍA EN REGENCIA DE FARMACIA - DISTANCIA (TRADICIONAL)</v>
          </cell>
        </row>
        <row r="7739">
          <cell r="A7739" t="str">
            <v>CUNDINAMARCA - CHIA - SERVICIO NACIONAL DE APRENDIZAJE-SENA- - TECNOLOGÍA EN SALUD OCUPACIONAL - DISTANCIA (TRADICIONAL)</v>
          </cell>
        </row>
        <row r="7740">
          <cell r="A7740" t="str">
            <v>CUNDINAMARCA - CHIA - SERVICIO NACIONAL DE APRENDIZAJE-SENA- - TECNOLOGÍA EN SUPERVISION DE LABORES MINERAS - DISTANCIA (TRADICIONAL)</v>
          </cell>
        </row>
        <row r="7741">
          <cell r="A7741" t="str">
            <v>CUNDINAMARCA - CHIA - UNIVERSIDAD CATOLICA DE COLOMBIA - TECNOLOGIA EN AGROINDUSTRIA - PRESENCIAL</v>
          </cell>
        </row>
        <row r="7742">
          <cell r="A7742" t="str">
            <v>CUNDINAMARCA - CHIA - UNIVERSIDAD CATOLICA DE COLOMBIA - TECNOLOGIA EN ELECTRONICA Y TELECOMUNICACIONES - PRESENCIAL</v>
          </cell>
        </row>
        <row r="7743">
          <cell r="A7743" t="str">
            <v>CUNDINAMARCA - CHIA - UNIVERSIDAD CATOLICA DE COLOMBIA - TECNOLOGIA EN GESTION ADMINISTRATIVA Y FINANCIERA - PRESENCIAL</v>
          </cell>
        </row>
        <row r="7744">
          <cell r="A7744" t="str">
            <v>CUNDINAMARCA - CHIA - UNIVERSIDAD CATOLICA DE COLOMBIA - TECNOLOGIA EN INFORMATICA - PRESENCIAL</v>
          </cell>
        </row>
        <row r="7745">
          <cell r="A7745" t="str">
            <v>CUNDINAMARCA - CHIA - UNIVERSIDAD DE CUNDINAMARCA-UDEC - ADMINISTRACION DE EMPRESAS - PRESENCIAL</v>
          </cell>
        </row>
        <row r="7746">
          <cell r="A7746" t="str">
            <v>CUNDINAMARCA - CHIA - UNIVERSIDAD DE CUNDINAMARCA-UDEC - ADMINISTRACION DE EMPRESAS - PRESENCIAL</v>
          </cell>
        </row>
        <row r="7747">
          <cell r="A7747" t="str">
            <v>CUNDINAMARCA - CHIA - UNIVERSIDAD DE CUNDINAMARCA-UDEC - INGENIERIA DE SISTEMAS - PRESENCIAL</v>
          </cell>
        </row>
        <row r="7748">
          <cell r="A7748" t="str">
            <v>CUNDINAMARCA - CHIA - UNIVERSIDAD DE CUNDINAMARCA-UDEC - INGENIERIA DE SISTEMAS - PRESENCIAL</v>
          </cell>
        </row>
        <row r="7749">
          <cell r="A7749" t="str">
            <v>CUNDINAMARCA - CHIA - UNIVERSIDAD DE LA SABANA - ADMINISTRACION &amp; SERVICIO - PRESENCIAL</v>
          </cell>
        </row>
        <row r="7750">
          <cell r="A7750" t="str">
            <v>CUNDINAMARCA - CHIA - UNIVERSIDAD DE LA SABANA - ADMINISTRACION DE EMPRESAS - PRESENCIAL</v>
          </cell>
        </row>
        <row r="7751">
          <cell r="A7751" t="str">
            <v>CUNDINAMARCA - CHIA - UNIVERSIDAD DE LA SABANA - ADMINISTRACION DE EMPRESAS - PRESENCIAL</v>
          </cell>
        </row>
        <row r="7752">
          <cell r="A7752" t="str">
            <v>CUNDINAMARCA - CHIA - UNIVERSIDAD DE LA SABANA - ADMINISTRACION DE INSTITUCIONES DE SERVICIO - PRESENCIAL</v>
          </cell>
        </row>
        <row r="7753">
          <cell r="A7753" t="str">
            <v>CUNDINAMARCA - CHIA - UNIVERSIDAD DE LA SABANA - ADMINISTRACION DE INSTITUCIONES DE SERVICIO - PRESENCIAL</v>
          </cell>
        </row>
        <row r="7754">
          <cell r="A7754" t="str">
            <v>CUNDINAMARCA - CHIA - UNIVERSIDAD DE LA SABANA - ADMINISTRACION DE MERCADEO Y LOGISTICA INTERNACIONALES - PRESENCIAL</v>
          </cell>
        </row>
        <row r="7755">
          <cell r="A7755" t="str">
            <v>CUNDINAMARCA - CHIA - UNIVERSIDAD DE LA SABANA - ADMINISTRACION DE NEGOCIOS INTERNACIONALES - PRESENCIAL</v>
          </cell>
        </row>
        <row r="7756">
          <cell r="A7756" t="str">
            <v>CUNDINAMARCA - CHIA - UNIVERSIDAD DE LA SABANA - ADMINISTRACION DE NEGOCIOS INTERNACIONALES - PRESENCIAL</v>
          </cell>
        </row>
        <row r="7757">
          <cell r="A7757" t="str">
            <v>CUNDINAMARCA - CHIA - UNIVERSIDAD DE LA SABANA - ADMINISTRACION EN MERCADEO Y LOGISTICA INTERNACIONALES - PRESENCIAL</v>
          </cell>
        </row>
        <row r="7758">
          <cell r="A7758" t="str">
            <v>CUNDINAMARCA - CHIA - UNIVERSIDAD DE LA SABANA - CIENCIAS POLÍTICAS - PRESENCIAL</v>
          </cell>
        </row>
        <row r="7759">
          <cell r="A7759" t="str">
            <v>CUNDINAMARCA - CHIA - UNIVERSIDAD DE LA SABANA - COMUNICACION AUDIOVISUAL Y MULTIMEDIOS - PRESENCIAL</v>
          </cell>
        </row>
        <row r="7760">
          <cell r="A7760" t="str">
            <v>CUNDINAMARCA - CHIA - UNIVERSIDAD DE LA SABANA - COMUNICACION SOCIAL- PERIODISMO - PRESENCIAL</v>
          </cell>
        </row>
        <row r="7761">
          <cell r="A7761" t="str">
            <v>CUNDINAMARCA - CHIA - UNIVERSIDAD DE LA SABANA - DERECHO - PRESENCIAL</v>
          </cell>
        </row>
        <row r="7762">
          <cell r="A7762" t="str">
            <v>CUNDINAMARCA - CHIA - UNIVERSIDAD DE LA SABANA - DERECHO - PRESENCIAL</v>
          </cell>
        </row>
        <row r="7763">
          <cell r="A7763" t="str">
            <v>CUNDINAMARCA - CHIA - UNIVERSIDAD DE LA SABANA - ECONOMIA Y FINANZAS INTERNACIONALES - PRESENCIAL</v>
          </cell>
        </row>
        <row r="7764">
          <cell r="A7764" t="str">
            <v>CUNDINAMARCA - CHIA - UNIVERSIDAD DE LA SABANA - ENFERMERIA - PRESENCIAL</v>
          </cell>
        </row>
        <row r="7765">
          <cell r="A7765" t="str">
            <v>CUNDINAMARCA - CHIA - UNIVERSIDAD DE LA SABANA - FILOSOFÍA - PRESENCIAL</v>
          </cell>
        </row>
        <row r="7766">
          <cell r="A7766" t="str">
            <v>CUNDINAMARCA - CHIA - UNIVERSIDAD DE LA SABANA - FISIOTERAPIA - PRESENCIAL</v>
          </cell>
        </row>
        <row r="7767">
          <cell r="A7767" t="str">
            <v>CUNDINAMARCA - CHIA - UNIVERSIDAD DE LA SABANA - GASTRONOMIA - PRESENCIAL</v>
          </cell>
        </row>
        <row r="7768">
          <cell r="A7768" t="str">
            <v>CUNDINAMARCA - CHIA - UNIVERSIDAD DE LA SABANA - INGENIERIA DE PRODUCCION AGROINDUSTRIAL - PRESENCIAL</v>
          </cell>
        </row>
        <row r="7769">
          <cell r="A7769" t="str">
            <v>CUNDINAMARCA - CHIA - UNIVERSIDAD DE LA SABANA - INGENIERIA DE PRODUCCION AGROINDUSTRIAL - PRESENCIAL</v>
          </cell>
        </row>
        <row r="7770">
          <cell r="A7770" t="str">
            <v>CUNDINAMARCA - CHIA - UNIVERSIDAD DE LA SABANA - INGENIERIA INDUSTRIAL - PRESENCIAL</v>
          </cell>
        </row>
        <row r="7771">
          <cell r="A7771" t="str">
            <v>CUNDINAMARCA - CHIA - UNIVERSIDAD DE LA SABANA - INGENIERIA INDUSTRIAL - PRESENCIAL</v>
          </cell>
        </row>
        <row r="7772">
          <cell r="A7772" t="str">
            <v>CUNDINAMARCA - CHIA - UNIVERSIDAD DE LA SABANA - INGENIERIA INFORMATICA - PRESENCIAL</v>
          </cell>
        </row>
        <row r="7773">
          <cell r="A7773" t="str">
            <v>CUNDINAMARCA - CHIA - UNIVERSIDAD DE LA SABANA - INGENIERIA QUIMICA - PRESENCIAL</v>
          </cell>
        </row>
        <row r="7774">
          <cell r="A7774" t="str">
            <v>CUNDINAMARCA - CHIA - UNIVERSIDAD DE LA SABANA - LICENCIATURA EN EDUCACION BASICA CON ENFASIS EN CIENCIAS SOCIALES - PRESENCIAL</v>
          </cell>
        </row>
        <row r="7775">
          <cell r="A7775" t="str">
            <v>CUNDINAMARCA - CHIA - UNIVERSIDAD DE LA SABANA - LICENCIATURA EN EDUCACION BASICA CON ENFASIS EN EDUCACION ARTISTICA - PRESENCIAL</v>
          </cell>
        </row>
        <row r="7776">
          <cell r="A7776" t="str">
            <v>CUNDINAMARCA - CHIA - UNIVERSIDAD DE LA SABANA - LICENCIATURA EN LENGUA CASTELLANA Y LITERATURA - PRESENCIAL</v>
          </cell>
        </row>
        <row r="7777">
          <cell r="A7777" t="str">
            <v>CUNDINAMARCA - CHIA - UNIVERSIDAD DE LA SABANA - LICENCIATURA EN PEDAGOGIA INFANTIL - PRESENCIAL</v>
          </cell>
        </row>
        <row r="7778">
          <cell r="A7778" t="str">
            <v>CUNDINAMARCA - CHIA - UNIVERSIDAD DE LA SABANA - LICENCIATURA EN PEDAGOGIA INFANTIL - PRESENCIAL</v>
          </cell>
        </row>
        <row r="7779">
          <cell r="A7779" t="str">
            <v>CUNDINAMARCA - CHIA - UNIVERSIDAD DE LA SABANA - MEDICINA - PRESENCIAL</v>
          </cell>
        </row>
        <row r="7780">
          <cell r="A7780" t="str">
            <v>CUNDINAMARCA - CHIA - UNIVERSIDAD DE LA SABANA - PSICOLOGIA - PRESENCIAL</v>
          </cell>
        </row>
        <row r="7781">
          <cell r="A7781" t="str">
            <v>CUNDINAMARCA - CHIPAQUE - SERVICIO NACIONAL DE APRENDIZAJE-SENA- - TECNOLOGÍA EN CONTROL AMBIENTAL - PRESENCIAL</v>
          </cell>
        </row>
        <row r="7782">
          <cell r="A7782" t="str">
            <v>CUNDINAMARCA - CHIPAQUE - SERVICIO NACIONAL DE APRENDIZAJE-SENA- - TECNOLOGÍA EN GESTIÓN DE EMPRESAS AGROPECUARIAS - PRESENCIAL</v>
          </cell>
        </row>
        <row r="7783">
          <cell r="A7783" t="str">
            <v>CUNDINAMARCA - CHOACHI - SERVICIO NACIONAL DE APRENDIZAJE-SENA- - TECNOLOGÍA EN CONTABILIDAD Y FINANZAS - PRESENCIAL</v>
          </cell>
        </row>
        <row r="7784">
          <cell r="A7784" t="str">
            <v>CUNDINAMARCA - CHOACHI - SERVICIO NACIONAL DE APRENDIZAJE-SENA- - TECNOLOGÍA EN SISTEMAS - DISTANCIA (TRADICIONAL)</v>
          </cell>
        </row>
        <row r="7785">
          <cell r="A7785" t="str">
            <v>CUNDINAMARCA - CHOCONTA - SERVICIO NACIONAL DE APRENDIZAJE-SENA- - TECNOLOGÍA EN CONTABILIDAD Y FINANZAS - PRESENCIAL</v>
          </cell>
        </row>
        <row r="7786">
          <cell r="A7786" t="str">
            <v>CUNDINAMARCA - CHOCONTA - UNIVERSIDAD DE CUNDINAMARCA-UDEC - ADMINISTRACION DE EMPRESAS - PRESENCIAL</v>
          </cell>
        </row>
        <row r="7787">
          <cell r="A7787" t="str">
            <v>CUNDINAMARCA - CHOCONTA - UNIVERSIDAD DE CUNDINAMARCA-UDEC - INGENIERIA DE SISTEMAS - PRESENCIAL</v>
          </cell>
        </row>
        <row r="7788">
          <cell r="A7788" t="str">
            <v>CUNDINAMARCA - COGUA - SERVICIO NACIONAL DE APRENDIZAJE-SENA- - TECNOLOGÍA EN CONTABILIDAD Y FINANZAS - PRESENCIAL</v>
          </cell>
        </row>
        <row r="7789">
          <cell r="A7789" t="str">
            <v>CUNDINAMARCA - COGUA - SERVICIO NACIONAL DE APRENDIZAJE-SENA- - TECNOLOGÍA EN GESTIÓN ADMINISTRATIVA - PRESENCIAL</v>
          </cell>
        </row>
        <row r="7790">
          <cell r="A7790" t="str">
            <v>CUNDINAMARCA - COGUA - SERVICIO NACIONAL DE APRENDIZAJE-SENA- - TECNOLOGÍA EN GESTIÓN DE EMPRESAS AGROPECUARIAS - PRESENCIAL</v>
          </cell>
        </row>
        <row r="7791">
          <cell r="A7791" t="str">
            <v>CUNDINAMARCA - COGUA - SERVICIO NACIONAL DE APRENDIZAJE-SENA- - TECNOLOGÍA EN GESTIÓN DEL TALENTO HUMANO - PRESENCIAL</v>
          </cell>
        </row>
        <row r="7792">
          <cell r="A7792" t="str">
            <v>CUNDINAMARCA - COTA - SERVICIO NACIONAL DE APRENDIZAJE-SENA- - TECNOLOGÍA EN CONTABILIDAD Y FINANZAS - PRESENCIAL</v>
          </cell>
        </row>
        <row r="7793">
          <cell r="A7793" t="str">
            <v>CUNDINAMARCA - COTA - SERVICIO NACIONAL DE APRENDIZAJE-SENA- - TECNOLOGÍA EN GESTIÓN DEL TALENTO HUMANO - PRESENCIAL</v>
          </cell>
        </row>
        <row r="7794">
          <cell r="A7794" t="str">
            <v>CUNDINAMARCA - COTA - SERVICIO NACIONAL DE APRENDIZAJE-SENA- - TECNOLOGÍA EN GESTION LOGISTICA - PRESENCIAL</v>
          </cell>
        </row>
        <row r="7795">
          <cell r="A7795" t="str">
            <v>CUNDINAMARCA - CUCUNUBA - SERVICIO NACIONAL DE APRENDIZAJE-SENA- - TECNOLOGÍA EN MINERÍA BAJO TIERRA - DISTANCIA (TRADICIONAL)</v>
          </cell>
        </row>
        <row r="7796">
          <cell r="A7796" t="str">
            <v>CUNDINAMARCA - EL COLEGIO - SERVICIO NACIONAL DE APRENDIZAJE-SENA- - TECNOLOGÍA EN CONTABILIDAD Y FINANZAS - DISTANCIA (TRADICIONAL)</v>
          </cell>
        </row>
        <row r="7797">
          <cell r="A7797" t="str">
            <v>CUNDINAMARCA - EL ROSAL - SERVICIO NACIONAL DE APRENDIZAJE-SENA- - TECNOLOGÍA EN GESTIÓN DEL TALENTO HUMANO - PRESENCIAL</v>
          </cell>
        </row>
        <row r="7798">
          <cell r="A7798" t="str">
            <v>CUNDINAMARCA - EL ROSAL - SERVICIO NACIONAL DE APRENDIZAJE-SENA- - TECNOLOGÍA EN GESTIÓN EMPRESARIAL - PRESENCIAL</v>
          </cell>
        </row>
        <row r="7799">
          <cell r="A7799" t="str">
            <v>CUNDINAMARCA - FACATATIVA - DIRECCION NACIONAL DE ESCUELAS - TÉCNICA PROFESIONAL EN SEGURIDAD INTEGRAL CANINA - PRESENCIAL</v>
          </cell>
        </row>
        <row r="7800">
          <cell r="A7800" t="str">
            <v>CUNDINAMARCA - FACATATIVA - DIRECCION NACIONAL DE ESCUELAS - TECNICO PROFESIONAL EN CONTROL AMBIENTAL - PRESENCIAL</v>
          </cell>
        </row>
        <row r="7801">
          <cell r="A7801" t="str">
            <v>CUNDINAMARCA - FACATATIVA - DIRECCION NACIONAL DE ESCUELAS - TECNOLOGÍA EN PLANEACIÓN PARA EL CONTROL AMBIENTAL - PRESENCIAL</v>
          </cell>
        </row>
        <row r="7802">
          <cell r="A7802" t="str">
            <v>CUNDINAMARCA - FACATATIVA - ESCUELA DE COMUNICACIONES - ADMINISTRACION DE EMPRESAS EN TELECOMUNICACIONES - PRESENCIAL</v>
          </cell>
        </row>
        <row r="7803">
          <cell r="A7803" t="str">
            <v>CUNDINAMARCA - FACATATIVA - ESCUELA DE COMUNICACIONES - TECNOLOGIA EN ELECTRONICA Y COMUNICACIONES - PRESENCIAL</v>
          </cell>
        </row>
        <row r="7804">
          <cell r="A7804" t="str">
            <v>CUNDINAMARCA - FACATATIVA - FUNDACION UNIVERSITARIA MONSERRATE - LICENCIATURA EN EDUCACION BASICA PRIMARIA - PRESENCIAL</v>
          </cell>
        </row>
        <row r="7805">
          <cell r="A7805" t="str">
            <v>CUNDINAMARCA - FACATATIVA - SERVICIO NACIONAL DE APRENDIZAJE-SENA- - TECNOLOGÍA EN CONTABILIDAD Y FINANZAS - DISTANCIA (TRADICIONAL)</v>
          </cell>
        </row>
        <row r="7806">
          <cell r="A7806" t="str">
            <v>CUNDINAMARCA - FACATATIVA - UNIVERSIDAD COOPERATIVA DE COLOMBIA - CONTADURIA PUBLICA - PRESENCIAL</v>
          </cell>
        </row>
        <row r="7807">
          <cell r="A7807" t="str">
            <v>CUNDINAMARCA - FACATATIVA - UNIVERSIDAD COOPERATIVA DE COLOMBIA - CONTADURIA PUBLICA - PRESENCIAL</v>
          </cell>
        </row>
        <row r="7808">
          <cell r="A7808" t="str">
            <v>CUNDINAMARCA - FACATATIVA - UNIVERSIDAD DE CUNDINAMARCA-UDEC - ADMINISTRACION DE EMPRESAS - PRESENCIAL</v>
          </cell>
        </row>
        <row r="7809">
          <cell r="A7809" t="str">
            <v>CUNDINAMARCA - FACATATIVA - UNIVERSIDAD DE CUNDINAMARCA-UDEC - ADMINISTRACION DE EMPRESAS - PRESENCIAL</v>
          </cell>
        </row>
        <row r="7810">
          <cell r="A7810" t="str">
            <v>CUNDINAMARCA - FACATATIVA - UNIVERSIDAD DE CUNDINAMARCA-UDEC - CONTADURIA PUBLICA - PRESENCIAL</v>
          </cell>
        </row>
        <row r="7811">
          <cell r="A7811" t="str">
            <v>CUNDINAMARCA - FACATATIVA - UNIVERSIDAD DE CUNDINAMARCA-UDEC - INGENIERIA AGRONOMICA - PRESENCIAL</v>
          </cell>
        </row>
        <row r="7812">
          <cell r="A7812" t="str">
            <v>CUNDINAMARCA - FACATATIVA - UNIVERSIDAD DE CUNDINAMARCA-UDEC - INGENIERIA DE SISTEMAS - PRESENCIAL</v>
          </cell>
        </row>
        <row r="7813">
          <cell r="A7813" t="str">
            <v>CUNDINAMARCA - FACATATIVA - UNIVERSIDAD DE CUNDINAMARCA-UDEC - PSICOLOGÍA - PRESENCIAL</v>
          </cell>
        </row>
        <row r="7814">
          <cell r="A7814" t="str">
            <v>CUNDINAMARCA - FOMEQUE - SERVICIO NACIONAL DE APRENDIZAJE-SENA- - TECNOLOGÍA EN ANALISIS Y DESARROLLO DE SISTEMAS DE INFORMACION - PRESENCIAL</v>
          </cell>
        </row>
        <row r="7815">
          <cell r="A7815" t="str">
            <v>CUNDINAMARCA - FOMEQUE - SERVICIO NACIONAL DE APRENDIZAJE-SENA- - TECNOLOGÍA EN CONTABILIDAD Y FINANZAS - PRESENCIAL</v>
          </cell>
        </row>
        <row r="7816">
          <cell r="A7816" t="str">
            <v>CUNDINAMARCA - FUNZA - SERVICIO NACIONAL DE APRENDIZAJE-SENA- - TECNOLOGÍA EN CONTABILIDAD Y FINANZAS - DISTANCIA (TRADICIONAL)</v>
          </cell>
        </row>
        <row r="7817">
          <cell r="A7817" t="str">
            <v>CUNDINAMARCA - FUNZA - UNIVERSIDAD-COLEGIO MAYOR DE CUNDINAMARCA - TECNOLOGIA EN ASISTENCIA GERENCIAL - PRESENCIAL</v>
          </cell>
        </row>
        <row r="7818">
          <cell r="A7818" t="str">
            <v>CUNDINAMARCA - FUSAGASUGA - DIRECCION NACIONAL DE ESCUELAS - TÉCNICO PROFESIONAL EN SERVICIO DE POLICÍA - PRESENCIAL</v>
          </cell>
        </row>
        <row r="7819">
          <cell r="A7819" t="str">
            <v>CUNDINAMARCA - FUSAGASUGA - INSTITUTO SUPERIOR DE CIENCIAS SOCIALES Y ECONOMICO FAMILIARES-ICSEF- - TÉCNICA PROFESIONAL EN TRANSFORMACIÓN Y COMERCIALIZACIÓN DE PRODUCTOS AGROALIMENTARIOS - PRESENCIAL</v>
          </cell>
        </row>
        <row r="7820">
          <cell r="A7820" t="str">
            <v>CUNDINAMARCA - FUSAGASUGA - INSTITUTO SUPERIOR DE CIENCIAS SOCIALES Y ECONOMICO FAMILIARES-ICSEF- - TECNICO PROFESIONAL EN GASTRONOMIA - PRESENCIAL</v>
          </cell>
        </row>
        <row r="7821">
          <cell r="A7821" t="str">
            <v>CUNDINAMARCA - FUSAGASUGA - INSTITUTO SUPERIOR DE CIENCIAS SOCIALES Y ECONOMICO FAMILIARES-ICSEF- - TÉCNICO PROFESIONAL EN PROCESOS HOTELEROS Y DE SERVICIOS - PRESENCIAL</v>
          </cell>
        </row>
        <row r="7822">
          <cell r="A7822" t="str">
            <v>CUNDINAMARCA - FUSAGASUGA - INSTITUTO SUPERIOR DE CIENCIAS SOCIALES Y ECONOMICO FAMILIARES-ICSEF- - TECNOLOGIA EN GESTION  HOTELERA Y DE SERVICIOS - PRESENCIAL</v>
          </cell>
        </row>
        <row r="7823">
          <cell r="A7823" t="str">
            <v>CUNDINAMARCA - FUSAGASUGA - INSTITUTO SUPERIOR DE CIENCIAS SOCIALES Y ECONOMICO FAMILIARES-ICSEF- - TECNÓLOGO EN GESTIÓN HOTELERA Y DE SERVICIOS - PRESENCIAL</v>
          </cell>
        </row>
        <row r="7824">
          <cell r="A7824" t="str">
            <v>CUNDINAMARCA - FUSAGASUGA - SERVICIO NACIONAL DE APRENDIZAJE-SENA- - TECNOLOGÍA EN ADMINISTRACIÓN DE EMPRESAS AGROPECUARIAS - DISTANCIA (TRADICIONAL)</v>
          </cell>
        </row>
        <row r="7825">
          <cell r="A7825" t="str">
            <v>CUNDINAMARCA - FUSAGASUGA - SERVICIO NACIONAL DE APRENDIZAJE-SENA- - TECNOLOGÍA EN ADMINISTRACIÓN DEL ENSAMBLE Y MANTENIMIENTO DE COMPUTADORES Y REDES - DISTANCIA (TRADICIONAL)</v>
          </cell>
        </row>
        <row r="7826">
          <cell r="A7826" t="str">
            <v>CUNDINAMARCA - FUSAGASUGA - SERVICIO NACIONAL DE APRENDIZAJE-SENA- - TECNOLOGÍA EN ADMINISTRACIÓN DOCUMENTAL - DISTANCIA (TRADICIONAL)</v>
          </cell>
        </row>
        <row r="7827">
          <cell r="A7827" t="str">
            <v>CUNDINAMARCA - FUSAGASUGA - SERVICIO NACIONAL DE APRENDIZAJE-SENA- - TECNOLOGÍA EN ADMINISTRACIÓN HOTELERA - DISTANCIA (TRADICIONAL)</v>
          </cell>
        </row>
        <row r="7828">
          <cell r="A7828" t="str">
            <v>CUNDINAMARCA - FUSAGASUGA - SERVICIO NACIONAL DE APRENDIZAJE-SENA- - TECNOLOGÍA EN ANÁLISIS Y DESARROLLO DE SISTEMAS DE INFORMACIÓN - DISTANCIA (TRADICIONAL)</v>
          </cell>
        </row>
        <row r="7829">
          <cell r="A7829" t="str">
            <v>CUNDINAMARCA - FUSAGASUGA - SERVICIO NACIONAL DE APRENDIZAJE-SENA- - TECNOLOGÍA EN ANIMACIÓN 3D - DISTANCIA (TRADICIONAL)</v>
          </cell>
        </row>
        <row r="7830">
          <cell r="A7830" t="str">
            <v>CUNDINAMARCA - FUSAGASUGA - SERVICIO NACIONAL DE APRENDIZAJE-SENA- - TECNOLOGÍA EN BIOCOMERCIO SOSTENIBLE - DISTANCIA (TRADICIONAL)</v>
          </cell>
        </row>
        <row r="7831">
          <cell r="A7831" t="str">
            <v>CUNDINAMARCA - FUSAGASUGA - SERVICIO NACIONAL DE APRENDIZAJE-SENA- - TECNOLOGÍA EN COCINA - DISTANCIA (TRADICIONAL)</v>
          </cell>
        </row>
        <row r="7832">
          <cell r="A7832" t="str">
            <v>CUNDINAMARCA - FUSAGASUGA - SERVICIO NACIONAL DE APRENDIZAJE-SENA- - TECNOLOGÍA EN CONTABILIDAD Y FINANZAS - DISTANCIA (TRADICIONAL)</v>
          </cell>
        </row>
        <row r="7833">
          <cell r="A7833" t="str">
            <v>CUNDINAMARCA - FUSAGASUGA - SERVICIO NACIONAL DE APRENDIZAJE-SENA- - TECNOLOGÍA EN CONTROL AMBIENTAL - DISTANCIA (TRADICIONAL)</v>
          </cell>
        </row>
        <row r="7834">
          <cell r="A7834" t="str">
            <v>CUNDINAMARCA - FUSAGASUGA - SERVICIO NACIONAL DE APRENDIZAJE-SENA- - TECNOLOGÍA EN DIRECCIÓN DE VENTAS - PRESENCIAL</v>
          </cell>
        </row>
        <row r="7835">
          <cell r="A7835" t="str">
            <v>CUNDINAMARCA - FUSAGASUGA - SERVICIO NACIONAL DE APRENDIZAJE-SENA- - TECNOLOGÍA EN ENTRENAMIENTO DEPORTIVO - DISTANCIA (TRADICIONAL)</v>
          </cell>
        </row>
        <row r="7836">
          <cell r="A7836" t="str">
            <v>CUNDINAMARCA - FUSAGASUGA - SERVICIO NACIONAL DE APRENDIZAJE-SENA- - TECNOLOGÍA EN FORMULACIÓN DE PROYECTOS - DISTANCIA (TRADICIONAL)</v>
          </cell>
        </row>
        <row r="7837">
          <cell r="A7837" t="str">
            <v>CUNDINAMARCA - FUSAGASUGA - SERVICIO NACIONAL DE APRENDIZAJE-SENA- - TECNOLOGÍA EN GASTRONOMÍA - DISTANCIA (TRADICIONAL)</v>
          </cell>
        </row>
        <row r="7838">
          <cell r="A7838" t="str">
            <v>CUNDINAMARCA - FUSAGASUGA - SERVICIO NACIONAL DE APRENDIZAJE-SENA- - TECNOLOGÍA EN GESTIÓN DE SERVICIOS RECREATIVOS - DISTANCIA (TRADICIONAL)</v>
          </cell>
        </row>
        <row r="7839">
          <cell r="A7839" t="str">
            <v>CUNDINAMARCA - FUSAGASUGA - SERVICIO NACIONAL DE APRENDIZAJE-SENA- - TECNOLOGÍA EN GESTIÓN DEL TALENTO HUMANO - DISTANCIA (TRADICIONAL)</v>
          </cell>
        </row>
        <row r="7840">
          <cell r="A7840" t="str">
            <v>CUNDINAMARCA - FUSAGASUGA - SERVICIO NACIONAL DE APRENDIZAJE-SENA- - TECNOLOGÍA EN GESTIÓN DOCUMENTAL - DISTANCIA (TRADICIONAL)</v>
          </cell>
        </row>
        <row r="7841">
          <cell r="A7841" t="str">
            <v>CUNDINAMARCA - FUSAGASUGA - SERVICIO NACIONAL DE APRENDIZAJE-SENA- - TECNOLOGÍA EN GESTIÓN HOTELERA - DISTANCIA (TRADICIONAL)</v>
          </cell>
        </row>
        <row r="7842">
          <cell r="A7842" t="str">
            <v>CUNDINAMARCA - FUSAGASUGA - SERVICIO NACIONAL DE APRENDIZAJE-SENA- - TECNOLOGÍA EN GOBIERNO LOCAL - DISTANCIA (TRADICIONAL)</v>
          </cell>
        </row>
        <row r="7843">
          <cell r="A7843" t="str">
            <v>CUNDINAMARCA - FUSAGASUGA - SERVICIO NACIONAL DE APRENDIZAJE-SENA- - TECNOLOGÍA EN MANTENIMIENTO DE EQUIPOS DE COMPUTO, DISEÑO E INSTALACION DE CABLEADO ESTRUCTURADO - PRESENCIAL</v>
          </cell>
        </row>
        <row r="7844">
          <cell r="A7844" t="str">
            <v>CUNDINAMARCA - FUSAGASUGA - SERVICIO NACIONAL DE APRENDIZAJE-SENA- - TECNOLOGÍA EN OBRAS CIVILES - DISTANCIA (TRADICIONAL)</v>
          </cell>
        </row>
        <row r="7845">
          <cell r="A7845" t="str">
            <v>CUNDINAMARCA - FUSAGASUGA - SERVICIO NACIONAL DE APRENDIZAJE-SENA- - TECNOLOGÍA EN PROCESAMIENTO DE ALIMENTOS - PRESENCIAL</v>
          </cell>
        </row>
        <row r="7846">
          <cell r="A7846" t="str">
            <v>CUNDINAMARCA - FUSAGASUGA - SERVICIO NACIONAL DE APRENDIZAJE-SENA- - TECNOLOGÍA EN PRODUCCIÓN AGROPECUARIA ECOLÓGICA - DISTANCIA (TRADICIONAL)</v>
          </cell>
        </row>
        <row r="7847">
          <cell r="A7847" t="str">
            <v>CUNDINAMARCA - FUSAGASUGA - SERVICIO NACIONAL DE APRENDIZAJE-SENA- - TECNOLOGÍA EN PRODUCCIÓN DE MULTIMEDIA - DISTANCIA (TRADICIONAL)</v>
          </cell>
        </row>
        <row r="7848">
          <cell r="A7848" t="str">
            <v>CUNDINAMARCA - FUSAGASUGA - SERVICIO NACIONAL DE APRENDIZAJE-SENA- - TECNOLOGÍA EN PRODUCCIÓN PECUARIA - DISTANCIA (TRADICIONAL)</v>
          </cell>
        </row>
        <row r="7849">
          <cell r="A7849" t="str">
            <v>CUNDINAMARCA - FUSAGASUGA - SERVICIO NACIONAL DE APRENDIZAJE-SENA- - TECNOLOGÍA EN SALUD OCUPACIONAL - DISTANCIA (TRADICIONAL)</v>
          </cell>
        </row>
        <row r="7850">
          <cell r="A7850" t="str">
            <v>CUNDINAMARCA - FUSAGASUGA - UNIVERSIDAD DE CUNDINAMARCA-UDEC - ADMINISTRACION DE EMPRESAS - PRESENCIAL</v>
          </cell>
        </row>
        <row r="7851">
          <cell r="A7851" t="str">
            <v>CUNDINAMARCA - FUSAGASUGA - UNIVERSIDAD DE CUNDINAMARCA-UDEC - ADMINISTRACION DE EMPRESAS - PRESENCIAL</v>
          </cell>
        </row>
        <row r="7852">
          <cell r="A7852" t="str">
            <v>CUNDINAMARCA - FUSAGASUGA - UNIVERSIDAD DE CUNDINAMARCA-UDEC - CONTADURIA PUBLICA - PRESENCIAL</v>
          </cell>
        </row>
        <row r="7853">
          <cell r="A7853" t="str">
            <v>CUNDINAMARCA - FUSAGASUGA - UNIVERSIDAD DE CUNDINAMARCA-UDEC - INGENIERIA AGRONOMICA - PRESENCIAL</v>
          </cell>
        </row>
        <row r="7854">
          <cell r="A7854" t="str">
            <v>CUNDINAMARCA - FUSAGASUGA - UNIVERSIDAD DE CUNDINAMARCA-UDEC - INGENIERIA DE SISTEMAS - PRESENCIAL</v>
          </cell>
        </row>
        <row r="7855">
          <cell r="A7855" t="str">
            <v>CUNDINAMARCA - FUSAGASUGA - UNIVERSIDAD DE CUNDINAMARCA-UDEC - INGENIERIA ELECTRONICA - PRESENCIAL</v>
          </cell>
        </row>
        <row r="7856">
          <cell r="A7856" t="str">
            <v>CUNDINAMARCA - FUSAGASUGA - UNIVERSIDAD DE CUNDINAMARCA-UDEC - LICENCIATURA EN EDUCACION BASICA CON ENFASIS EN CIENCIAS SOCIALES - PRESENCIAL</v>
          </cell>
        </row>
        <row r="7857">
          <cell r="A7857" t="str">
            <v>CUNDINAMARCA - FUSAGASUGA - UNIVERSIDAD DE CUNDINAMARCA-UDEC - LICENCIATURA EN EDUCACION BASICA CON ENFASIS EN EDUCACION FISICA,RECREACION Y DEPORTES - PRESENCIAL</v>
          </cell>
        </row>
        <row r="7858">
          <cell r="A7858" t="str">
            <v>CUNDINAMARCA - FUSAGASUGA - UNIVERSIDAD DE CUNDINAMARCA-UDEC - LICENCIATURA EN MATEMATICAS - PRESENCIAL</v>
          </cell>
        </row>
        <row r="7859">
          <cell r="A7859" t="str">
            <v>CUNDINAMARCA - FUSAGASUGA - UNIVERSIDAD DE CUNDINAMARCA-UDEC - TECNOLOGIA EN CARTOGRAFIA - PRESENCIAL</v>
          </cell>
        </row>
        <row r="7860">
          <cell r="A7860" t="str">
            <v>CUNDINAMARCA - FUSAGASUGA - UNIVERSIDAD DE CUNDINAMARCA-UDEC - ZOOTECNIA - PRESENCIAL</v>
          </cell>
        </row>
        <row r="7861">
          <cell r="A7861" t="str">
            <v>CUNDINAMARCA - FUSAGASUGA - UNIVERSIDAD INCCA DE COLOMBIA - DERECHO - PRESENCIAL</v>
          </cell>
        </row>
        <row r="7862">
          <cell r="A7862" t="str">
            <v>CUNDINAMARCA - GACHETA - INST. EDUCATIVA DEPTAL ESCUELA NORMAL SUPERIOR  DE GACHETA - CICLO COMPLEMENTARIO DE ESCUELAS NORMALES SUPERIORES - PRESENCIAL</v>
          </cell>
        </row>
        <row r="7863">
          <cell r="A7863" t="str">
            <v>CUNDINAMARCA - GACHETA - INST. EDUCATIVA DEPTAL ESCUELA NORMAL SUPERIOR  DE GACHETA - CICLO COMPLEMENTARIO DE ESCUELAS NORMALES SUPERIORES - SEMIPRESENCIAL</v>
          </cell>
        </row>
        <row r="7864">
          <cell r="A7864" t="str">
            <v>CUNDINAMARCA - GIRARDOT - CORPORACION ESCUELA DE ARTES Y LETRAS - TÉCNICA PROFESIONAL EN DISEÑO GRAFICO - PRESENCIAL</v>
          </cell>
        </row>
        <row r="7865">
          <cell r="A7865" t="str">
            <v>CUNDINAMARCA - GIRARDOT - CORPORACION UNIVERSIDAD PILOTO DE COLOMBIA - ADMINISTRACION AMBIENTAL - PRESENCIAL</v>
          </cell>
        </row>
        <row r="7866">
          <cell r="A7866" t="str">
            <v>CUNDINAMARCA - GIRARDOT - CORPORACION UNIVERSIDAD PILOTO DE COLOMBIA - ADMINISTRACION LOGISTICA - PRESENCIAL</v>
          </cell>
        </row>
        <row r="7867">
          <cell r="A7867" t="str">
            <v>CUNDINAMARCA - GIRARDOT - CORPORACION UNIVERSIDAD PILOTO DE COLOMBIA - ADMINISTRACION TURISTICA Y HOTELERA - PRESENCIAL</v>
          </cell>
        </row>
        <row r="7868">
          <cell r="A7868" t="str">
            <v>CUNDINAMARCA - GIRARDOT - CORPORACION UNIVERSIDAD PILOTO DE COLOMBIA - CONTADURIA PUBLICA - PRESENCIAL</v>
          </cell>
        </row>
        <row r="7869">
          <cell r="A7869" t="str">
            <v>CUNDINAMARCA - GIRARDOT - CORPORACION UNIVERSIDAD PILOTO DE COLOMBIA - CONTADURIA PUBLICA - PRESENCIAL</v>
          </cell>
        </row>
        <row r="7870">
          <cell r="A7870" t="str">
            <v>CUNDINAMARCA - GIRARDOT - CORPORACION UNIVERSIDAD PILOTO DE COLOMBIA - INGENIERIA CIVIL - PRESENCIAL</v>
          </cell>
        </row>
        <row r="7871">
          <cell r="A7871" t="str">
            <v>CUNDINAMARCA - GIRARDOT - CORPORACION UNIVERSIDAD PILOTO DE COLOMBIA - INGENIERIA CIVIL - PRESENCIAL</v>
          </cell>
        </row>
        <row r="7872">
          <cell r="A7872" t="str">
            <v>CUNDINAMARCA - GIRARDOT - CORPORACION UNIVERSIDAD PILOTO DE COLOMBIA - INGENIERIA DE SISTEMAS - PRESENCIAL</v>
          </cell>
        </row>
        <row r="7873">
          <cell r="A7873" t="str">
            <v>CUNDINAMARCA - GIRARDOT - CORPORACION UNIVERSIDAD PILOTO DE COLOMBIA - INGENIERIA DE SISTEMAS - PRESENCIAL</v>
          </cell>
        </row>
        <row r="7874">
          <cell r="A7874" t="str">
            <v>CUNDINAMARCA - GIRARDOT - CORPORACION UNIVERSIDAD PILOTO DE COLOMBIA - INGENIERIA FINANCIERA - PRESENCIAL</v>
          </cell>
        </row>
        <row r="7875">
          <cell r="A7875" t="str">
            <v>CUNDINAMARCA - GIRARDOT - CORPORACION UNIVERSIDAD PILOTO DE COLOMBIA - TECNOLOGIA EN DESARROLLO DE SISTEMAS DE INFORMACION - PRESENCIAL</v>
          </cell>
        </row>
        <row r="7876">
          <cell r="A7876" t="str">
            <v>CUNDINAMARCA - GIRARDOT - CORPORACION UNIVERSIDAD PILOTO DE COLOMBIA - TECNOLOGIA EN REDES DE COMPUTADORES - PRESENCIAL</v>
          </cell>
        </row>
        <row r="7877">
          <cell r="A7877" t="str">
            <v>CUNDINAMARCA - GIRARDOT - CORPORACION UNIVERSITARIA MINUTO DE DIOS - TECNOLOGÍA EN AUTOMATIZACIÓN INDUSTRIAL - PRESENCIAL</v>
          </cell>
        </row>
        <row r="7878">
          <cell r="A7878" t="str">
            <v>CUNDINAMARCA - GIRARDOT - CORPORACION UNIVERSITARIA MINUTO DE DIOS - TECNOLOGIA EN ELECTRONICA - PRESENCIAL</v>
          </cell>
        </row>
        <row r="7879">
          <cell r="A7879" t="str">
            <v>CUNDINAMARCA - GIRARDOT - FUNDACION UNIVERSITARIA MONSERRATE - LICENCIATURA EN EDUCACION BASICA PRIMARIA - PRESENCIAL</v>
          </cell>
        </row>
        <row r="7880">
          <cell r="A7880" t="str">
            <v>CUNDINAMARCA - GIRARDOT - I.E. ESCUELA NORMAL SUPERIOR MARIA AUXILIADORA - SEDE PRINCIPAL - CICLO COMPLEMENTARIO DE ESCUELAS NORMALES SUPERIORES - PRESENCIAL</v>
          </cell>
        </row>
        <row r="7881">
          <cell r="A7881" t="str">
            <v>CUNDINAMARCA - GIRARDOT - I.E. ESCUELA NORMAL SUPERIOR MARIA AUXILIADORA - SEDE PRINCIPAL - CICLO COMPLEMENTARIO DE ESCUELAS NORMALES SUPERIORES - SEMIPRESENCIAL</v>
          </cell>
        </row>
        <row r="7882">
          <cell r="A7882" t="str">
            <v>CUNDINAMARCA - GIRARDOT - SERVICIO NACIONAL DE APRENDIZAJE-SENA- - TECNOLOGÍA EN ACTIVIDAD FÍSICA - DISTANCIA (TRADICIONAL)</v>
          </cell>
        </row>
        <row r="7883">
          <cell r="A7883" t="str">
            <v>CUNDINAMARCA - GIRARDOT - SERVICIO NACIONAL DE APRENDIZAJE-SENA- - TECNOLOGÍA EN ADMINISTRACIÓN DE REDES DE COMPUTADORES - DISTANCIA (TRADICIONAL)</v>
          </cell>
        </row>
        <row r="7884">
          <cell r="A7884" t="str">
            <v>CUNDINAMARCA - GIRARDOT - SERVICIO NACIONAL DE APRENDIZAJE-SENA- - TECNOLOGÍA EN ADMINISTRACIÓN DOCUMENTAL - DISTANCIA (TRADICIONAL)</v>
          </cell>
        </row>
        <row r="7885">
          <cell r="A7885" t="str">
            <v>CUNDINAMARCA - GIRARDOT - SERVICIO NACIONAL DE APRENDIZAJE-SENA- - TECNOLOGÍA EN ADMINISTRACIÓN EMPRESARIAL - DISTANCIA (TRADICIONAL)</v>
          </cell>
        </row>
        <row r="7886">
          <cell r="A7886" t="str">
            <v>CUNDINAMARCA - GIRARDOT - SERVICIO NACIONAL DE APRENDIZAJE-SENA- - TECNOLOGÍA EN AGUA Y SANEAMIENTO - DISTANCIA (TRADICIONAL)</v>
          </cell>
        </row>
        <row r="7887">
          <cell r="A7887" t="str">
            <v>CUNDINAMARCA - GIRARDOT - SERVICIO NACIONAL DE APRENDIZAJE-SENA- - TECNOLOGÍA EN ANÁLISIS Y DESARROLLO DE SISTEMAS DE INFORMACIÓN - DISTANCIA (TRADICIONAL)</v>
          </cell>
        </row>
        <row r="7888">
          <cell r="A7888" t="str">
            <v>CUNDINAMARCA - GIRARDOT - SERVICIO NACIONAL DE APRENDIZAJE-SENA- - TECNOLOGÍA EN ANIMACIÓN 3D - DISTANCIA (TRADICIONAL)</v>
          </cell>
        </row>
        <row r="7889">
          <cell r="A7889" t="str">
            <v>CUNDINAMARCA - GIRARDOT - SERVICIO NACIONAL DE APRENDIZAJE-SENA- - TECNOLOGÍA EN ASISTENCIA ADMINISTRATIVA - DISTANCIA (TRADICIONAL)</v>
          </cell>
        </row>
        <row r="7890">
          <cell r="A7890" t="str">
            <v>CUNDINAMARCA - GIRARDOT - SERVICIO NACIONAL DE APRENDIZAJE-SENA- - TECNOLOGÍA EN COCINA - DISTANCIA (TRADICIONAL)</v>
          </cell>
        </row>
        <row r="7891">
          <cell r="A7891" t="str">
            <v>CUNDINAMARCA - GIRARDOT - SERVICIO NACIONAL DE APRENDIZAJE-SENA- - TECNOLOGÍA EN COMUNICACIÓN COMERCIAL - DISTANCIA (TRADICIONAL)</v>
          </cell>
        </row>
        <row r="7892">
          <cell r="A7892" t="str">
            <v>CUNDINAMARCA - GIRARDOT - SERVICIO NACIONAL DE APRENDIZAJE-SENA- - TECNOLOGÍA EN CONSTRUCCIÓN - DISTANCIA (TRADICIONAL)</v>
          </cell>
        </row>
        <row r="7893">
          <cell r="A7893" t="str">
            <v>CUNDINAMARCA - GIRARDOT - SERVICIO NACIONAL DE APRENDIZAJE-SENA- - TECNOLOGÍA EN CONTABILIDAD Y FINANZAS - DISTANCIA (TRADICIONAL)</v>
          </cell>
        </row>
        <row r="7894">
          <cell r="A7894" t="str">
            <v>CUNDINAMARCA - GIRARDOT - SERVICIO NACIONAL DE APRENDIZAJE-SENA- - TECNOLOGÍA EN DESARROLLO DE VIDEOJUEGOS - DISTANCIA (TRADICIONAL)</v>
          </cell>
        </row>
        <row r="7895">
          <cell r="A7895" t="str">
            <v>CUNDINAMARCA - GIRARDOT - SERVICIO NACIONAL DE APRENDIZAJE-SENA- - TECNOLOGÍA EN DESARROLLO GRAFICO DE PROYECTOS DE ARQUITECTURA E INGENIERIA - PRESENCIAL</v>
          </cell>
        </row>
        <row r="7896">
          <cell r="A7896" t="str">
            <v>CUNDINAMARCA - GIRARDOT - SERVICIO NACIONAL DE APRENDIZAJE-SENA- - TECNOLOGÍA EN DISEÑO DE MODAS - DISTANCIA (TRADICIONAL)</v>
          </cell>
        </row>
        <row r="7897">
          <cell r="A7897" t="str">
            <v>CUNDINAMARCA - GIRARDOT - SERVICIO NACIONAL DE APRENDIZAJE-SENA- - TECNOLOGÍA EN DISEÑO DE PRODUCTOS EN MADERA - DISTANCIA (TRADICIONAL)</v>
          </cell>
        </row>
        <row r="7898">
          <cell r="A7898" t="str">
            <v>CUNDINAMARCA - GIRARDOT - SERVICIO NACIONAL DE APRENDIZAJE-SENA- - TECNOLOGÍA EN DISEÑO PARA LA COMUNICACIÓN GRÁFICA - DISTANCIA (TRADICIONAL)</v>
          </cell>
        </row>
        <row r="7899">
          <cell r="A7899" t="str">
            <v>CUNDINAMARCA - GIRARDOT - SERVICIO NACIONAL DE APRENDIZAJE-SENA- - TECNOLOGÍA EN ENTRENAMIENTO DEPORTIVO - DISTANCIA (TRADICIONAL)</v>
          </cell>
        </row>
        <row r="7900">
          <cell r="A7900" t="str">
            <v>CUNDINAMARCA - GIRARDOT - SERVICIO NACIONAL DE APRENDIZAJE-SENA- - TECNOLOGÍA EN FORMULACIÓN DE PROYECTOS - DISTANCIA (TRADICIONAL)</v>
          </cell>
        </row>
        <row r="7901">
          <cell r="A7901" t="str">
            <v>CUNDINAMARCA - GIRARDOT - SERVICIO NACIONAL DE APRENDIZAJE-SENA- - TECNOLOGÍA EN GASTRONOMÍA - DISTANCIA (TRADICIONAL)</v>
          </cell>
        </row>
        <row r="7902">
          <cell r="A7902" t="str">
            <v>CUNDINAMARCA - GIRARDOT - SERVICIO NACIONAL DE APRENDIZAJE-SENA- - TECNOLOGÍA EN GESTIÓN ADMINISTRATIVA - DISTANCIA (TRADICIONAL)</v>
          </cell>
        </row>
        <row r="7903">
          <cell r="A7903" t="str">
            <v>CUNDINAMARCA - GIRARDOT - SERVICIO NACIONAL DE APRENDIZAJE-SENA- - TECNOLOGÍA EN GESTIÓN DE LA PROPIEDAD HORIZONTAL - DISTANCIA (TRADICIONAL)</v>
          </cell>
        </row>
        <row r="7904">
          <cell r="A7904" t="str">
            <v>CUNDINAMARCA - GIRARDOT - SERVICIO NACIONAL DE APRENDIZAJE-SENA- - TECNOLOGÍA EN GESTIÓN DE MERCADOS - DISTANCIA (TRADICIONAL)</v>
          </cell>
        </row>
        <row r="7905">
          <cell r="A7905" t="str">
            <v>CUNDINAMARCA - GIRARDOT - SERVICIO NACIONAL DE APRENDIZAJE-SENA- - TECNOLOGÍA EN GESTIÓN DEL CICLO DE VIDA DEL PRODUCTO - DISTANCIA (TRADICIONAL)</v>
          </cell>
        </row>
        <row r="7906">
          <cell r="A7906" t="str">
            <v>CUNDINAMARCA - GIRARDOT - SERVICIO NACIONAL DE APRENDIZAJE-SENA- - TECNOLOGÍA EN GESTIÓN DEL TALENTO HUMANO - DISTANCIA (TRADICIONAL)</v>
          </cell>
        </row>
        <row r="7907">
          <cell r="A7907" t="str">
            <v>CUNDINAMARCA - GIRARDOT - SERVICIO NACIONAL DE APRENDIZAJE-SENA- - TECNOLOGÍA EN GESTIÓN EMPRESARIAL - DISTANCIA (TRADICIONAL)</v>
          </cell>
        </row>
        <row r="7908">
          <cell r="A7908" t="str">
            <v>CUNDINAMARCA - GIRARDOT - SERVICIO NACIONAL DE APRENDIZAJE-SENA- - TECNOLOGÍA EN GESTIÓN LOGÍSTICA - DISTANCIA (TRADICIONAL)</v>
          </cell>
        </row>
        <row r="7909">
          <cell r="A7909" t="str">
            <v>CUNDINAMARCA - GIRARDOT - SERVICIO NACIONAL DE APRENDIZAJE-SENA- - TECNOLOGÍA EN GOBIERNO LOCAL - DISTANCIA (TRADICIONAL)</v>
          </cell>
        </row>
        <row r="7910">
          <cell r="A7910" t="str">
            <v>CUNDINAMARCA - GIRARDOT - SERVICIO NACIONAL DE APRENDIZAJE-SENA- - TECNOLOGÍA EN GUIANZA TURÍSTICA - DISTANCIA (TRADICIONAL)</v>
          </cell>
        </row>
        <row r="7911">
          <cell r="A7911" t="str">
            <v>CUNDINAMARCA - GIRARDOT - SERVICIO NACIONAL DE APRENDIZAJE-SENA- - TECNOLOGÍA EN MANTENIMIENTO ELECTROMECÁNICO INDUSTRIAL - DISTANCIA (TRADICIONAL)</v>
          </cell>
        </row>
        <row r="7912">
          <cell r="A7912" t="str">
            <v>CUNDINAMARCA - GIRARDOT - SERVICIO NACIONAL DE APRENDIZAJE-SENA- - TECNOLOGÍA EN MERCADEO - DISTANCIA (TRADICIONAL)</v>
          </cell>
        </row>
        <row r="7913">
          <cell r="A7913" t="str">
            <v>CUNDINAMARCA - GIRARDOT - SERVICIO NACIONAL DE APRENDIZAJE-SENA- - TECNOLOGÍA EN PROCESOS RECREATIVOS Y TURÍSTICOS - DISTANCIA (TRADICIONAL)</v>
          </cell>
        </row>
        <row r="7914">
          <cell r="A7914" t="str">
            <v>CUNDINAMARCA - GIRARDOT - SERVICIO NACIONAL DE APRENDIZAJE-SENA- - TECNOLOGÍA EN PRODUCCIÓN AGROPECUARIA ECOLÓGICA - DISTANCIA (TRADICIONAL)</v>
          </cell>
        </row>
        <row r="7915">
          <cell r="A7915" t="str">
            <v>CUNDINAMARCA - GIRARDOT - SERVICIO NACIONAL DE APRENDIZAJE-SENA- - TECNOLOGÍA EN PRODUCCIÓN DE MULTIMEDIA - DISTANCIA (TRADICIONAL)</v>
          </cell>
        </row>
        <row r="7916">
          <cell r="A7916" t="str">
            <v>CUNDINAMARCA - GIRARDOT - SERVICIO NACIONAL DE APRENDIZAJE-SENA- - TECNOLOGÍA EN PRODUCCIÓN GANADERA - PRESENCIAL</v>
          </cell>
        </row>
        <row r="7917">
          <cell r="A7917" t="str">
            <v>CUNDINAMARCA - GIRARDOT - SERVICIO NACIONAL DE APRENDIZAJE-SENA- - TECNOLOGÍA EN SALUD  OCUPACIONAL - DISTANCIA (TRADICIONAL)</v>
          </cell>
        </row>
        <row r="7918">
          <cell r="A7918" t="str">
            <v>CUNDINAMARCA - GIRARDOT - SERVICIO NACIONAL DE APRENDIZAJE-SENA- - TECNOLOGÍA EN SEGURIDAD INDUSTRIAL SALUD OCUPACIONAL Y MEDIO AMBIENTE EN LA CONSTRUCCIÓN -HSE- - DISTANCIA (TRADICIONAL)</v>
          </cell>
        </row>
        <row r="7919">
          <cell r="A7919" t="str">
            <v>CUNDINAMARCA - GIRARDOT - SERVICIO NACIONAL DE APRENDIZAJE-SENA- - TECNOLOGÍA EN SUPERVISIÓN DE REDES DE DISTRIBUCIÓN DE ENERGÍA ELÉCTRICA - DISTANCIA (TRADICIONAL)</v>
          </cell>
        </row>
        <row r="7920">
          <cell r="A7920" t="str">
            <v>CUNDINAMARCA - GIRARDOT - UNIMINUTO- CORPORACION UNIVERSITARIA MINUTO DE DIOS - ADMINISTRACIÓN DE EMPRESAS - PRESENCIAL</v>
          </cell>
        </row>
        <row r="7921">
          <cell r="A7921" t="str">
            <v>CUNDINAMARCA - GIRARDOT - UNIMINUTO- CORPORACION UNIVERSITARIA MINUTO DE DIOS - COMUNICACION SOCIAL Y PERIODISMO - PRESENCIAL</v>
          </cell>
        </row>
        <row r="7922">
          <cell r="A7922" t="str">
            <v>CUNDINAMARCA - GIRARDOT - UNIMINUTO- CORPORACION UNIVERSITARIA MINUTO DE DIOS - INGENIERIA CIVIL - PRESENCIAL</v>
          </cell>
        </row>
        <row r="7923">
          <cell r="A7923" t="str">
            <v>CUNDINAMARCA - GIRARDOT - UNIMINUTO- CORPORACION UNIVERSITARIA MINUTO DE DIOS - TECNOLOGIA EN INFORMATICA - PRESENCIAL</v>
          </cell>
        </row>
        <row r="7924">
          <cell r="A7924" t="str">
            <v>CUNDINAMARCA - GIRARDOT - UNIMINUTO- CORPORACION UNIVERSITARIA MINUTO DE DIOS - TECNOLOGIA EN REDES DE COMPUTADORES Y SEGURIDAD INFORMATICA - PRESENCIAL</v>
          </cell>
        </row>
        <row r="7925">
          <cell r="A7925" t="str">
            <v>CUNDINAMARCA - GIRARDOT - UNIMINUTO- CORPORACION UNIVERSITARIA MINUTO DE DIOS - TRABAJO SOCIAL - PRESENCIAL</v>
          </cell>
        </row>
        <row r="7926">
          <cell r="A7926" t="str">
            <v>CUNDINAMARCA - GIRARDOT - UNIVERSIDAD DE CUNDINAMARCA-UDEC - ADMINISTRACION DE EMPRESAS - PRESENCIAL</v>
          </cell>
        </row>
        <row r="7927">
          <cell r="A7927" t="str">
            <v>CUNDINAMARCA - GIRARDOT - UNIVERSIDAD DE CUNDINAMARCA-UDEC - ADMINISTRACION DE EMPRESAS - PRESENCIAL</v>
          </cell>
        </row>
        <row r="7928">
          <cell r="A7928" t="str">
            <v>CUNDINAMARCA - GIRARDOT - UNIVERSIDAD DE CUNDINAMARCA-UDEC - ENFERMERIA - PRESENCIAL</v>
          </cell>
        </row>
        <row r="7929">
          <cell r="A7929" t="str">
            <v>CUNDINAMARCA - GIRARDOT - UNIVERSIDAD DE CUNDINAMARCA-UDEC - INGENIERÍA AMBIENTAL - PRESENCIAL</v>
          </cell>
        </row>
        <row r="7930">
          <cell r="A7930" t="str">
            <v>CUNDINAMARCA - GIRARDOT - UNIVERSIDAD DE CUNDINAMARCA-UDEC - LICENCIATURA EN EDUCACION BASICA CON ENFASIS EN HUMANIDADES: LENGUA CASTELLANA E INGLES - PRESENCIAL</v>
          </cell>
        </row>
        <row r="7931">
          <cell r="A7931" t="str">
            <v>CUNDINAMARCA - GIRARDOT - UNIVERSIDAD DE CUNDINAMARCA-UDEC - TECNOLOGIA EN GESTION TURISTICA Y HOTELERA - PRESENCIAL</v>
          </cell>
        </row>
        <row r="7932">
          <cell r="A7932" t="str">
            <v>CUNDINAMARCA - GUADUAS - SERVICIO NACIONAL DE APRENDIZAJE-SENA- - TECNOLOGÍA EN CONTABILIDAD Y FINANZAS - DISTANCIA (TRADICIONAL)</v>
          </cell>
        </row>
        <row r="7933">
          <cell r="A7933" t="str">
            <v>CUNDINAMARCA - GUAYABAL DE SIQUIMA - SERVICIO NACIONAL DE APRENDIZAJE-SENA- - TECNOLOGÍA EN CONTABILIDAD Y FINANZAS - PRESENCIAL</v>
          </cell>
        </row>
        <row r="7934">
          <cell r="A7934" t="str">
            <v>CUNDINAMARCA - GUAYABAL DE SIQUIMA - SERVICIO NACIONAL DE APRENDIZAJE-SENA- - TECNOLOGÍA EN GESTIÓN DE EMPRESAS AGROPECUARIAS - PRESENCIAL</v>
          </cell>
        </row>
        <row r="7935">
          <cell r="A7935" t="str">
            <v>CUNDINAMARCA - GUAYABETAL - SERVICIO NACIONAL DE APRENDIZAJE-SENA- - TECNOLOGÍA EN CONTABILIDAD Y FINANZAS - PRESENCIAL</v>
          </cell>
        </row>
        <row r="7936">
          <cell r="A7936" t="str">
            <v>CUNDINAMARCA - GUAYABETAL - SERVICIO NACIONAL DE APRENDIZAJE-SENA- - TECNOLOGÍA EN TOPOGRAFIA - PRESENCIAL</v>
          </cell>
        </row>
        <row r="7937">
          <cell r="A7937" t="str">
            <v>CUNDINAMARCA - GUTIERREZ - SERVICIO NACIONAL DE APRENDIZAJE-SENA- - TECNOLOGÍA EN CONTABILIDAD Y FINANZAS - PRESENCIAL</v>
          </cell>
        </row>
        <row r="7938">
          <cell r="A7938" t="str">
            <v>CUNDINAMARCA - JUNIN - ESCUELA NORMAL SUPERIOR JUNIN - CICLO COMPLEMENTARIO DE ESCUELAS NORMALES SUPERIORES - PRESENCIAL</v>
          </cell>
        </row>
        <row r="7939">
          <cell r="A7939" t="str">
            <v>CUNDINAMARCA - JUNIN - ESCUELA NORMAL SUPERIOR JUNIN - CICLO COMPLEMENTARIO DE ESCUELAS NORMALES SUPERIORES - SEMIPRESENCIAL</v>
          </cell>
        </row>
        <row r="7940">
          <cell r="A7940" t="str">
            <v>CUNDINAMARCA - LA CALERA - SERVICIO NACIONAL DE APRENDIZAJE-SENA- - TECNOLOGÍA EN CONTABILIDAD Y FINANZAS - PRESENCIAL</v>
          </cell>
        </row>
        <row r="7941">
          <cell r="A7941" t="str">
            <v>CUNDINAMARCA - LA CALERA - SERVICIO NACIONAL DE APRENDIZAJE-SENA- - TECNOLOGÍA EN CONTROL AMBIENTAL - PRESENCIAL</v>
          </cell>
        </row>
        <row r="7942">
          <cell r="A7942" t="str">
            <v>CUNDINAMARCA - LA CALERA - SERVICIO NACIONAL DE APRENDIZAJE-SENA- - TECNOLOGÍA EN GESTIÓN DEL TALENTO HUMANO - PRESENCIAL</v>
          </cell>
        </row>
        <row r="7943">
          <cell r="A7943" t="str">
            <v>CUNDINAMARCA - LA MESA - SERVICIO NACIONAL DE APRENDIZAJE-SENA- - TECNOLOGÍA EN CONTABILIDAD Y FINANZAS - DISTANCIA (TRADICIONAL)</v>
          </cell>
        </row>
        <row r="7944">
          <cell r="A7944" t="str">
            <v>CUNDINAMARCA - LA MESA - SERVICIO NACIONAL DE APRENDIZAJE-SENA- - TECNOLOGÍA EN CONTABILIZACIÓN DE OPERACIONES COMERCIALES Y FINANCIERAS - DISTANCIA (TRADICIONAL)</v>
          </cell>
        </row>
        <row r="7945">
          <cell r="A7945" t="str">
            <v>CUNDINAMARCA - LA PALMA - ESCUELA NORMAL SUPERIOR DIVINA PROVIDENCIA - CICLO COMPLEMENTARIO DE ESCUELAS NORMALES SUPERIORES - PRESENCIAL</v>
          </cell>
        </row>
        <row r="7946">
          <cell r="A7946" t="str">
            <v>CUNDINAMARCA - LA PALMA - ESCUELA NORMAL SUPERIOR DIVINA PROVIDENCIA - CICLO COMPLEMENTARIO DE ESCUELAS NORMALES SUPERIORES - SEMIPRESENCIAL</v>
          </cell>
        </row>
        <row r="7947">
          <cell r="A7947" t="str">
            <v>CUNDINAMARCA - LA PALMA - SERVICIO NACIONAL DE APRENDIZAJE-SENA- - TECNOLOGÍA EN CONTABILIDAD Y FINANZAS - PRESENCIAL</v>
          </cell>
        </row>
        <row r="7948">
          <cell r="A7948" t="str">
            <v>CUNDINAMARCA - LA PALMA - SERVICIO NACIONAL DE APRENDIZAJE-SENA- - TECNOLOGÍA EN GESTIÓN DEL TALENTO HUMANO - PRESENCIAL</v>
          </cell>
        </row>
        <row r="7949">
          <cell r="A7949" t="str">
            <v>CUNDINAMARCA - LA PEÑA - SERVICIO NACIONAL DE APRENDIZAJE-SENA- - TECNOLOGÍA EN GESTIÓN DE EMPRESAS AGROPECUARIAS - PRESENCIAL</v>
          </cell>
        </row>
        <row r="7950">
          <cell r="A7950" t="str">
            <v>CUNDINAMARCA - LA VEGA - SERVICIO NACIONAL DE APRENDIZAJE-SENA- - TECNOLOGÍA EN ANALISIS Y DESARROLLO DE SISTEMAS DE INFORMACION - PRESENCIAL</v>
          </cell>
        </row>
        <row r="7951">
          <cell r="A7951" t="str">
            <v>CUNDINAMARCA - LA VEGA - SERVICIO NACIONAL DE APRENDIZAJE-SENA- - TECNOLOGÍA EN CONTABILIDAD Y FINANZAS - PRESENCIAL</v>
          </cell>
        </row>
        <row r="7952">
          <cell r="A7952" t="str">
            <v>CUNDINAMARCA - LA VEGA - SERVICIO NACIONAL DE APRENDIZAJE-SENA- - TECNOLOGÍA EN OBRAS CIVILES - PRESENCIAL</v>
          </cell>
        </row>
        <row r="7953">
          <cell r="A7953" t="str">
            <v>CUNDINAMARCA - MADRID - ESCUELA DE SUBOFICIALES DE LA FUERZA AEREA COLOMBIANA"ANDRES M.DIAZ" - TECNOLOGIA EN ABASTECIMIENTOS AERONAUTICOS - PRESENCIAL</v>
          </cell>
        </row>
        <row r="7954">
          <cell r="A7954" t="str">
            <v>CUNDINAMARCA - MADRID - ESCUELA DE SUBOFICIALES DE LA FUERZA AEREA COLOMBIANA"ANDRES M.DIAZ" - TECNOLOGIA EN COMUNICACIONES AERONAUTICAS - PRESENCIAL</v>
          </cell>
        </row>
        <row r="7955">
          <cell r="A7955" t="str">
            <v>CUNDINAMARCA - MADRID - ESCUELA DE SUBOFICIALES DE LA FUERZA AEREA COLOMBIANA"ANDRES M.DIAZ" - TECNOLOGÍA EN DEFENSA AÉREA - PRESENCIAL</v>
          </cell>
        </row>
        <row r="7956">
          <cell r="A7956" t="str">
            <v>CUNDINAMARCA - MADRID - ESCUELA DE SUBOFICIALES DE LA FUERZA AEREA COLOMBIANA"ANDRES M.DIAZ" - TECNOLOGIA EN ELECTRONICA AERONAUTICA - PRESENCIAL</v>
          </cell>
        </row>
        <row r="7957">
          <cell r="A7957" t="str">
            <v>CUNDINAMARCA - MADRID - ESCUELA DE SUBOFICIALES DE LA FUERZA AEREA COLOMBIANA"ANDRES M.DIAZ" - TECNOLOGIA EN INTELIGENCIA AEREA - PRESENCIAL</v>
          </cell>
        </row>
        <row r="7958">
          <cell r="A7958" t="str">
            <v>CUNDINAMARCA - MADRID - ESCUELA DE SUBOFICIALES DE LA FUERZA AEREA COLOMBIANA"ANDRES M.DIAZ" - TECNOLOGIA EN MANTENIMIENTO AERONAUTICO - PRESENCIAL</v>
          </cell>
        </row>
        <row r="7959">
          <cell r="A7959" t="str">
            <v>CUNDINAMARCA - MADRID - ESCUELA DE SUBOFICIALES DE LA FUERZA AEREA COLOMBIANA"ANDRES M.DIAZ" - TECNOLOGIA EN SEGURIDAD AEROPORTUARIA - PRESENCIAL</v>
          </cell>
        </row>
        <row r="7960">
          <cell r="A7960" t="str">
            <v>CUNDINAMARCA - MADRID - SERVICIO NACIONAL DE APRENDIZAJE-SENA- - TECNOLOGÍA EN CONTABILIDAD Y FINANZAS - DISTANCIA (TRADICIONAL)</v>
          </cell>
        </row>
        <row r="7961">
          <cell r="A7961" t="str">
            <v>CUNDINAMARCA - MEDINA - SERVICIO NACIONAL DE APRENDIZAJE-SENA- - TECNOLOGÍA EN CONTABILIDAD Y FINANZAS - PRESENCIAL</v>
          </cell>
        </row>
        <row r="7962">
          <cell r="A7962" t="str">
            <v>CUNDINAMARCA - MOSQUERA - SERVICIO NACIONAL DE APRENDIZAJE-SENA- - TECNICA PROFESIONAL EN PRODUCCION AGRICOLA - PRESENCIAL</v>
          </cell>
        </row>
        <row r="7963">
          <cell r="A7963" t="str">
            <v>CUNDINAMARCA - MOSQUERA - SERVICIO NACIONAL DE APRENDIZAJE-SENA- - TECNOLOGIA EN ADMINISTRACION AGROPECUARIA - PRESENCIAL</v>
          </cell>
        </row>
        <row r="7964">
          <cell r="A7964" t="str">
            <v>CUNDINAMARCA - MOSQUERA - SERVICIO NACIONAL DE APRENDIZAJE-SENA- - TECNOLOGÍA EN ADMINISTRACIÓN DE EMPRESAS AGROPECUARIAS - DISTANCIA (TRADICIONAL)</v>
          </cell>
        </row>
        <row r="7965">
          <cell r="A7965" t="str">
            <v>CUNDINAMARCA - MOSQUERA - SERVICIO NACIONAL DE APRENDIZAJE-SENA- - TECNOLOGÍA EN ADMINISTRACIÓN DOCUMENTAL - DISTANCIA (TRADICIONAL)</v>
          </cell>
        </row>
        <row r="7966">
          <cell r="A7966" t="str">
            <v>CUNDINAMARCA - MOSQUERA - SERVICIO NACIONAL DE APRENDIZAJE-SENA- - TECNOLOGÍA EN ADMINISTRACIÓN EMPRESARIAL - DISTANCIA (TRADICIONAL)</v>
          </cell>
        </row>
        <row r="7967">
          <cell r="A7967" t="str">
            <v>CUNDINAMARCA - MOSQUERA - SERVICIO NACIONAL DE APRENDIZAJE-SENA- - TECNOLOGÍA EN AGRICULTURA DE PRECISIÓN - DISTANCIA (TRADICIONAL)</v>
          </cell>
        </row>
        <row r="7968">
          <cell r="A7968" t="str">
            <v>CUNDINAMARCA - MOSQUERA - SERVICIO NACIONAL DE APRENDIZAJE-SENA- - TECNOLOGÍA EN AGROBIOTECNOLOGÍA - DISTANCIA (TRADICIONAL)</v>
          </cell>
        </row>
        <row r="7969">
          <cell r="A7969" t="str">
            <v>CUNDINAMARCA - MOSQUERA - SERVICIO NACIONAL DE APRENDIZAJE-SENA- - TECNOLOGÍA EN ANÁLISIS Y DESARROLLO DE SISTEMAS DE INFORMACIÓN - DISTANCIA (TRADICIONAL)</v>
          </cell>
        </row>
        <row r="7970">
          <cell r="A7970" t="str">
            <v>CUNDINAMARCA - MOSQUERA - SERVICIO NACIONAL DE APRENDIZAJE-SENA- - TECNOLOGÍA EN CONSTRUCCIÓN - DISTANCIA (TRADICIONAL)</v>
          </cell>
        </row>
        <row r="7971">
          <cell r="A7971" t="str">
            <v>CUNDINAMARCA - MOSQUERA - SERVICIO NACIONAL DE APRENDIZAJE-SENA- - TECNOLOGÍA EN CONTABILIDAD Y FINANZAS - DISTANCIA (TRADICIONAL)</v>
          </cell>
        </row>
        <row r="7972">
          <cell r="A7972" t="str">
            <v>CUNDINAMARCA - MOSQUERA - SERVICIO NACIONAL DE APRENDIZAJE-SENA- - TECNOLOGÍA EN CONTROL AMBIENTAL - DISTANCIA (TRADICIONAL)</v>
          </cell>
        </row>
        <row r="7973">
          <cell r="A7973" t="str">
            <v>CUNDINAMARCA - MOSQUERA - SERVICIO NACIONAL DE APRENDIZAJE-SENA- - TECNOLOGÍA EN CONTROL DE CALIDAD DE ALIMENTOS - DISTANCIA (TRADICIONAL)</v>
          </cell>
        </row>
        <row r="7974">
          <cell r="A7974" t="str">
            <v>CUNDINAMARCA - MOSQUERA - SERVICIO NACIONAL DE APRENDIZAJE-SENA- - TECNOLOGÍA EN ENTRENAMIENTO DEPORTIVO - DISTANCIA (TRADICIONAL)</v>
          </cell>
        </row>
        <row r="7975">
          <cell r="A7975" t="str">
            <v>CUNDINAMARCA - MOSQUERA - SERVICIO NACIONAL DE APRENDIZAJE-SENA- - TECNOLOGÍA EN FORMADOR EN COMUNIDADES ÉTNICAS DE PROYECTOS AGROPECUARIOS SOSTENIBLES - DISTANCIA (TRADICIONAL)</v>
          </cell>
        </row>
        <row r="7976">
          <cell r="A7976" t="str">
            <v>CUNDINAMARCA - MOSQUERA - SERVICIO NACIONAL DE APRENDIZAJE-SENA- - TECNOLOGÍA EN FORMULACIÓN DE PROYECTOS - DISTANCIA (TRADICIONAL)</v>
          </cell>
        </row>
        <row r="7977">
          <cell r="A7977" t="str">
            <v>CUNDINAMARCA - MOSQUERA - SERVICIO NACIONAL DE APRENDIZAJE-SENA- - TECNOLOGÍA EN GASTRONOMÍA - DISTANCIA (TRADICIONAL)</v>
          </cell>
        </row>
        <row r="7978">
          <cell r="A7978" t="str">
            <v>CUNDINAMARCA - MOSQUERA - SERVICIO NACIONAL DE APRENDIZAJE-SENA- - TECNOLOGÍA EN GESTIÓN ADMINISTRATIVA - DISTANCIA (TRADICIONAL)</v>
          </cell>
        </row>
        <row r="7979">
          <cell r="A7979" t="str">
            <v>CUNDINAMARCA - MOSQUERA - SERVICIO NACIONAL DE APRENDIZAJE-SENA- - TECNOLOGÍA EN GESTIÓN COMERCIAL DE SERVICIOS - DISTANCIA (TRADICIONAL)</v>
          </cell>
        </row>
        <row r="7980">
          <cell r="A7980" t="str">
            <v>CUNDINAMARCA - MOSQUERA - SERVICIO NACIONAL DE APRENDIZAJE-SENA- - TECNOLOGÍA EN GESTIÓN DE EMPRESAS AGROPECUARIAS - DISTANCIA (TRADICIONAL)</v>
          </cell>
        </row>
        <row r="7981">
          <cell r="A7981" t="str">
            <v>CUNDINAMARCA - MOSQUERA - SERVICIO NACIONAL DE APRENDIZAJE-SENA- - TECNOLOGÍA EN GESTIÓN DE MERCADOS - DISTANCIA (TRADICIONAL)</v>
          </cell>
        </row>
        <row r="7982">
          <cell r="A7982" t="str">
            <v>CUNDINAMARCA - MOSQUERA - SERVICIO NACIONAL DE APRENDIZAJE-SENA- - TECNOLOGÍA EN GESTIÓN DE RECURSOS NATURALES - DISTANCIA (TRADICIONAL)</v>
          </cell>
        </row>
        <row r="7983">
          <cell r="A7983" t="str">
            <v>CUNDINAMARCA - MOSQUERA - SERVICIO NACIONAL DE APRENDIZAJE-SENA- - TECNOLOGÍA EN GESTIÓN DEL TALENTO HUMANO - DISTANCIA (TRADICIONAL)</v>
          </cell>
        </row>
        <row r="7984">
          <cell r="A7984" t="str">
            <v>CUNDINAMARCA - MOSQUERA - SERVICIO NACIONAL DE APRENDIZAJE-SENA- - TECNOLOGÍA EN GESTIÓN DOCUMENTAL - DISTANCIA (TRADICIONAL)</v>
          </cell>
        </row>
        <row r="7985">
          <cell r="A7985" t="str">
            <v>CUNDINAMARCA - MOSQUERA - SERVICIO NACIONAL DE APRENDIZAJE-SENA- - TECNOLOGÍA EN GESTIÓN EMPRESARIAL - DISTANCIA (TRADICIONAL)</v>
          </cell>
        </row>
        <row r="7986">
          <cell r="A7986" t="str">
            <v>CUNDINAMARCA - MOSQUERA - SERVICIO NACIONAL DE APRENDIZAJE-SENA- - TECNOLOGÍA EN GESTIÓN EN COMUNIDADES ÉTNICAS DE PROYECTOS AGROPECUARIOS SOSTENIBLES - DISTANCIA (TRADICIONAL)</v>
          </cell>
        </row>
        <row r="7987">
          <cell r="A7987" t="str">
            <v>CUNDINAMARCA - MOSQUERA - SERVICIO NACIONAL DE APRENDIZAJE-SENA- - TECNOLOGÍA EN GESTIÓN EN COMUNIDADES ETNICAS DE PROYECTOS AGROPECUARIOS SOSTENIBLES - PRESENCIAL</v>
          </cell>
        </row>
        <row r="7988">
          <cell r="A7988" t="str">
            <v>CUNDINAMARCA - MOSQUERA - SERVICIO NACIONAL DE APRENDIZAJE-SENA- - TECNOLOGÍA EN GESTIÓN FINANCIERA Y DE TESORERIA - DISTANCIA (TRADICIONAL)</v>
          </cell>
        </row>
        <row r="7989">
          <cell r="A7989" t="str">
            <v>CUNDINAMARCA - MOSQUERA - SERVICIO NACIONAL DE APRENDIZAJE-SENA- - TECNOLOGÍA EN GESTIÓN LOGÍSTICA - DISTANCIA (TRADICIONAL)</v>
          </cell>
        </row>
        <row r="7990">
          <cell r="A7990" t="str">
            <v>CUNDINAMARCA - MOSQUERA - SERVICIO NACIONAL DE APRENDIZAJE-SENA- - TECNOLOGÍA EN GOBIERNO LOCAL - DISTANCIA (TRADICIONAL)</v>
          </cell>
        </row>
        <row r="7991">
          <cell r="A7991" t="str">
            <v>CUNDINAMARCA - MOSQUERA - SERVICIO NACIONAL DE APRENDIZAJE-SENA- - TECNOLOGÍA EN GUIANZA TURÍSTICA - DISTANCIA (TRADICIONAL)</v>
          </cell>
        </row>
        <row r="7992">
          <cell r="A7992" t="str">
            <v>CUNDINAMARCA - MOSQUERA - SERVICIO NACIONAL DE APRENDIZAJE-SENA- - TECNOLOGÍA EN MANEJO DE GESTIÓN AMBIENTAL - DISTANCIA (TRADICIONAL)</v>
          </cell>
        </row>
        <row r="7993">
          <cell r="A7993" t="str">
            <v>CUNDINAMARCA - MOSQUERA - SERVICIO NACIONAL DE APRENDIZAJE-SENA- - TECNOLOGÍA EN MANEJO POST-COSECHA Y COMERCIALIZACIÓN DE FRUTAS Y HORTALIZAS - DISTANCIA (TRADICIONAL)</v>
          </cell>
        </row>
        <row r="7994">
          <cell r="A7994" t="str">
            <v>CUNDINAMARCA - MOSQUERA - SERVICIO NACIONAL DE APRENDIZAJE-SENA- - TECNOLOGÍA EN MECANIZACIÓN AGRÍCOLA - DISTANCIA (TRADICIONAL)</v>
          </cell>
        </row>
        <row r="7995">
          <cell r="A7995" t="str">
            <v>CUNDINAMARCA - MOSQUERA - SERVICIO NACIONAL DE APRENDIZAJE-SENA- - TECNOLOGÍA EN MERCADEO - DISTANCIA (TRADICIONAL)</v>
          </cell>
        </row>
        <row r="7996">
          <cell r="A7996" t="str">
            <v>CUNDINAMARCA - MOSQUERA - SERVICIO NACIONAL DE APRENDIZAJE-SENA- - TECNOLOGÍA EN NEGOCIACIÓN INTERNACIONAL - DISTANCIA (TRADICIONAL)</v>
          </cell>
        </row>
        <row r="7997">
          <cell r="A7997" t="str">
            <v>CUNDINAMARCA - MOSQUERA - SERVICIO NACIONAL DE APRENDIZAJE-SENA- - TECNOLOGÍA EN ORGANIZACIÓN DE EVENTOS - DISTANCIA (TRADICIONAL)</v>
          </cell>
        </row>
        <row r="7998">
          <cell r="A7998" t="str">
            <v>CUNDINAMARCA - MOSQUERA - SERVICIO NACIONAL DE APRENDIZAJE-SENA- - TECNOLOGÍA EN PROCESAMIENTO DE ALIMENTOS - DISTANCIA (TRADICIONAL)</v>
          </cell>
        </row>
        <row r="7999">
          <cell r="A7999" t="str">
            <v>CUNDINAMARCA - MOSQUERA - SERVICIO NACIONAL DE APRENDIZAJE-SENA- - TECNOLOGÍA EN PRODUCCIÓN AGRÍCOLA - DISTANCIA (TRADICIONAL)</v>
          </cell>
        </row>
        <row r="8000">
          <cell r="A8000" t="str">
            <v>CUNDINAMARCA - MOSQUERA - SERVICIO NACIONAL DE APRENDIZAJE-SENA- - TECNOLOGÍA EN PRODUCCIÓN AGROPECUARIA ECOLÓGICA - DISTANCIA (TRADICIONAL)</v>
          </cell>
        </row>
        <row r="8001">
          <cell r="A8001" t="str">
            <v>CUNDINAMARCA - MOSQUERA - SERVICIO NACIONAL DE APRENDIZAJE-SENA- - TECNOLOGÍA EN PRODUCCIÓN DE ESPECIES MENORES - DISTANCIA (TRADICIONAL)</v>
          </cell>
        </row>
        <row r="8002">
          <cell r="A8002" t="str">
            <v>CUNDINAMARCA - MOSQUERA - SERVICIO NACIONAL DE APRENDIZAJE-SENA- - TECNOLOGÍA EN PRODUCCIÓN GANADERA - DISTANCIA (TRADICIONAL)</v>
          </cell>
        </row>
        <row r="8003">
          <cell r="A8003" t="str">
            <v>CUNDINAMARCA - MOSQUERA - SERVICIO NACIONAL DE APRENDIZAJE-SENA- - TECNOLOGÍA EN REPRODUCCIÓN BOVINA - DISTANCIA (TRADICIONAL)</v>
          </cell>
        </row>
        <row r="8004">
          <cell r="A8004" t="str">
            <v>CUNDINAMARCA - MOSQUERA - SERVICIO NACIONAL DE APRENDIZAJE-SENA- - TECNOLOGÍA EN RIEGO, DRENAJE Y MANEJO DE SUELOS AGRÍCOLAS - DISTANCIA (TRADICIONAL)</v>
          </cell>
        </row>
        <row r="8005">
          <cell r="A8005" t="str">
            <v>CUNDINAMARCA - MOSQUERA - SERVICIO NACIONAL DE APRENDIZAJE-SENA- - TECNOLOGÍA EN SALUD OCUPACIONAL - PRESENCIAL</v>
          </cell>
        </row>
        <row r="8006">
          <cell r="A8006" t="str">
            <v>CUNDINAMARCA - MOSQUERA - SERVICIO NACIONAL DE APRENDIZAJE-SENA- - TECNOLOGÍA EN SUSPERVISIÓN Y ADMINISTRACIÓN DE CULTIVOS DE FLORES - DISTANCIA (TRADICIONAL)</v>
          </cell>
        </row>
        <row r="8007">
          <cell r="A8007" t="str">
            <v>CUNDINAMARCA - NILO - CORPORACION UNIVERSIDAD PILOTO DE COLOMBIA - ADMINISTRACION AMBIENTAL - PRESENCIAL</v>
          </cell>
        </row>
        <row r="8008">
          <cell r="A8008" t="str">
            <v>CUNDINAMARCA - NILO - CORPORACION UNIVERSIDAD PILOTO DE COLOMBIA - ADMINISTRACION TURISTICA Y HOTELERA - PRESENCIAL</v>
          </cell>
        </row>
        <row r="8009">
          <cell r="A8009" t="str">
            <v>CUNDINAMARCA - NILO - ESCUELA  MILITAR DE SUBOFICIALES SARGENTO INOCENCIO CHINCA - TECNOLOGÍA EN CRIMINALISTICA DE CAMPO - PRESENCIAL</v>
          </cell>
        </row>
        <row r="8010">
          <cell r="A8010" t="str">
            <v>CUNDINAMARCA - NILO - ESCUELA  MILITAR DE SUBOFICIALES SARGENTO INOCENCIO CHINCA - TECNOLOGÍA EN DERECHOS HUMANOS Y DERECHO INTERNACIONAL APLICABLE A LOS CONFLICTOS ARMADOS - PRESENCIAL</v>
          </cell>
        </row>
        <row r="8011">
          <cell r="A8011" t="str">
            <v>CUNDINAMARCA - NILO - ESCUELA  MILITAR DE SUBOFICIALES SARGENTO INOCENCIO CHINCA - TECNOLOGÍA EN ENTRENAMIENTO Y GESTIÓN MILITAR - PRESENCIAL</v>
          </cell>
        </row>
        <row r="8012">
          <cell r="A8012" t="str">
            <v>CUNDINAMARCA - NILO - ESCUELA  MILITAR DE SUBOFICIALES SARGENTO INOCENCIO CHINCA - TECNOLOGÍA EN GESTIÓN PÚBLICA - PRESENCIAL</v>
          </cell>
        </row>
        <row r="8013">
          <cell r="A8013" t="str">
            <v>CUNDINAMARCA - NILO - ESCUELA  MILITAR DE SUBOFICIALES SARGENTO INOCENCIO CHINCA - TECNOLOGÍA EN LOGÍSTICA MILITAR - PRESENCIAL</v>
          </cell>
        </row>
        <row r="8014">
          <cell r="A8014" t="str">
            <v>CUNDINAMARCA - NILO - SERVICIO NACIONAL DE APRENDIZAJE-SENA- - TECNOLOGÍA EN ANALISIS Y DESARROLLO DE SISTEMAS DE INFORMACION - PRESENCIAL</v>
          </cell>
        </row>
        <row r="8015">
          <cell r="A8015" t="str">
            <v>CUNDINAMARCA - NILO - SERVICIO NACIONAL DE APRENDIZAJE-SENA- - TECNOLOGÍA EN CONSTRUCCION - PRESENCIAL</v>
          </cell>
        </row>
        <row r="8016">
          <cell r="A8016" t="str">
            <v>CUNDINAMARCA - NILO - SERVICIO NACIONAL DE APRENDIZAJE-SENA- - TECNOLOGÍA EN CONTABILIDAD Y FINANZAS - PRESENCIAL</v>
          </cell>
        </row>
        <row r="8017">
          <cell r="A8017" t="str">
            <v>CUNDINAMARCA - NILO - SERVICIO NACIONAL DE APRENDIZAJE-SENA- - TECNOLOGÍA EN CONTROL AMBIENTAL - PRESENCIAL</v>
          </cell>
        </row>
        <row r="8018">
          <cell r="A8018" t="str">
            <v>CUNDINAMARCA - NILO - SERVICIO NACIONAL DE APRENDIZAJE-SENA- - TECNOLOGÍA EN GESTIÓN DE EMPRESAS AGROPECUARIAS - PRESENCIAL</v>
          </cell>
        </row>
        <row r="8019">
          <cell r="A8019" t="str">
            <v>CUNDINAMARCA - NILO - SERVICIO NACIONAL DE APRENDIZAJE-SENA- - TECNOLOGÍA EN GESTIÓN DEL TALENTO HUMANO - PRESENCIAL</v>
          </cell>
        </row>
        <row r="8020">
          <cell r="A8020" t="str">
            <v>CUNDINAMARCA - NILO - SERVICIO NACIONAL DE APRENDIZAJE-SENA- - TECNOLOGÍA EN GESTION LOGISTICA - PRESENCIAL</v>
          </cell>
        </row>
        <row r="8021">
          <cell r="A8021" t="str">
            <v>CUNDINAMARCA - NIMAIMA - SERVICIO NACIONAL DE APRENDIZAJE-SENA- - TECNOLOGÍA EN ANALISIS Y DESARROLLO DE SISTEMAS DE INFORMACION - PRESENCIAL</v>
          </cell>
        </row>
        <row r="8022">
          <cell r="A8022" t="str">
            <v>CUNDINAMARCA - NOCAIMA - I.E. DEPARTAMENTAL NORMAL SUPERIOR - SEDE PRINCIPAL - CICLO COMPLEMENTARIO DE ESCUELAS NORMALES SUPERIORES - PRESENCIAL</v>
          </cell>
        </row>
        <row r="8023">
          <cell r="A8023" t="str">
            <v>CUNDINAMARCA - NOCAIMA - I.E. DEPARTAMENTAL NORMAL SUPERIOR - SEDE PRINCIPAL - CICLO COMPLEMENTARIO DE ESCUELAS NORMALES SUPERIORES - SEMIPRESENCIAL</v>
          </cell>
        </row>
        <row r="8024">
          <cell r="A8024" t="str">
            <v>CUNDINAMARCA - PARATEBUENO - SERVICIO NACIONAL DE APRENDIZAJE-SENA- - TECNOLOGÍA EN CONTABILIDAD Y FINANZAS - PRESENCIAL</v>
          </cell>
        </row>
        <row r="8025">
          <cell r="A8025" t="str">
            <v>CUNDINAMARCA - PASCA - INSTITUCIÓN EDUCATIVA NORMAL SUPERIOR NUESTRA SEÑORA DE LA ENCARNACION - CICLO COMPLEMENTARIO DE ESCUELAS NORMALES SUPERIORES - PRESENCIAL</v>
          </cell>
        </row>
        <row r="8026">
          <cell r="A8026" t="str">
            <v>CUNDINAMARCA - PASCA - INSTITUCIÓN EDUCATIVA NORMAL SUPERIOR NUESTRA SEÑORA DE LA ENCARNACION - CICLO COMPLEMENTARIO DE ESCUELAS NORMALES SUPERIORES - SEMIPRESENCIAL</v>
          </cell>
        </row>
        <row r="8027">
          <cell r="A8027" t="str">
            <v>CUNDINAMARCA - PUERTO SALGAR - SERVICIO NACIONAL DE APRENDIZAJE-SENA- - TECNOLOGÍA EN ANALISIS Y DESARROLLO DE SISTEMAS DE INFORMACION - PRESENCIAL</v>
          </cell>
        </row>
        <row r="8028">
          <cell r="A8028" t="str">
            <v>CUNDINAMARCA - PUERTO SALGAR - SERVICIO NACIONAL DE APRENDIZAJE-SENA- - TECNOLOGÍA EN CONTABILIDAD Y FINANZAS - PRESENCIAL</v>
          </cell>
        </row>
        <row r="8029">
          <cell r="A8029" t="str">
            <v>CUNDINAMARCA - PUERTO SALGAR - SERVICIO NACIONAL DE APRENDIZAJE-SENA- - TECNOLOGÍA EN GESTIÓN DE EMPRESAS AGROPECUARIAS - PRESENCIAL</v>
          </cell>
        </row>
        <row r="8030">
          <cell r="A8030" t="str">
            <v>CUNDINAMARCA - PUERTO SALGAR - SERVICIO NACIONAL DE APRENDIZAJE-SENA- - TECNOLOGÍA EN GESTIÓN DEL TALENTO HUMANO - PRESENCIAL</v>
          </cell>
        </row>
        <row r="8031">
          <cell r="A8031" t="str">
            <v>CUNDINAMARCA - PUERTO SALGAR - SERVICIO NACIONAL DE APRENDIZAJE-SENA- - TECNOLOGÍA EN OBRAS CIVILES - PRESENCIAL</v>
          </cell>
        </row>
        <row r="8032">
          <cell r="A8032" t="str">
            <v>CUNDINAMARCA - QUETAME - IED ESCUELA NORMAL SUPERIOR SANTA TERESITA - CICLO COMPLEMENTARIO DE ESCUELAS NORMALES SUPERIORES - PRESENCIAL</v>
          </cell>
        </row>
        <row r="8033">
          <cell r="A8033" t="str">
            <v>CUNDINAMARCA - QUETAME - IED ESCUELA NORMAL SUPERIOR SANTA TERESITA - CICLO COMPLEMENTARIO DE ESCUELAS NORMALES SUPERIORES - SEMIPRESENCIAL</v>
          </cell>
        </row>
        <row r="8034">
          <cell r="A8034" t="str">
            <v>CUNDINAMARCA - QUETAME - SERVICIO NACIONAL DE APRENDIZAJE-SENA- - TECNOLOGÍA EN ANALISIS Y DESARROLLO DE SISTEMAS DE INFORMACION - PRESENCIAL</v>
          </cell>
        </row>
        <row r="8035">
          <cell r="A8035" t="str">
            <v>CUNDINAMARCA - QUETAME - SERVICIO NACIONAL DE APRENDIZAJE-SENA- - TECNOLOGÍA EN CONTROL AMBIENTAL - PRESENCIAL</v>
          </cell>
        </row>
        <row r="8036">
          <cell r="A8036" t="str">
            <v>CUNDINAMARCA - QUETAME - SERVICIO NACIONAL DE APRENDIZAJE-SENA- - TECNOLOGÍA EN OBRAS CIVILES - PRESENCIAL</v>
          </cell>
        </row>
        <row r="8037">
          <cell r="A8037" t="str">
            <v>CUNDINAMARCA - RICAURTE - INSTITUTO TOLIMENSE DE FORMACION TECNICA PROFESIONAL - TECNICA PROFESIONAL EN CONSTRUCCION Y ADMINISTRACION DE OBRAS CIVILES - PRESENCIAL</v>
          </cell>
        </row>
        <row r="8038">
          <cell r="A8038" t="str">
            <v>CUNDINAMARCA - RICAURTE - INSTITUTO TOLIMENSE DE FORMACION TECNICA PROFESIONAL - TECNICA PROFESIONAL EN CONTABILIDAD COSTOS Y AUDITORIA - PRESENCIAL</v>
          </cell>
        </row>
        <row r="8039">
          <cell r="A8039" t="str">
            <v>CUNDINAMARCA - RICAURTE - INSTITUTO TOLIMENSE DE FORMACION TECNICA PROFESIONAL - TECNICA PROFESIONAL EN ELECTRONICA - PRESENCIAL</v>
          </cell>
        </row>
        <row r="8040">
          <cell r="A8040" t="str">
            <v>CUNDINAMARCA - RICAURTE - INSTITUTO TOLIMENSE DE FORMACION TECNICA PROFESIONAL - TECNICA PROFESIONAL EN PROCESOS ADMINISTRATIVOS - PRESENCIAL</v>
          </cell>
        </row>
        <row r="8041">
          <cell r="A8041" t="str">
            <v>CUNDINAMARCA - RICAURTE - INSTITUTO TOLIMENSE DE FORMACION TECNICA PROFESIONAL - TECNICA PROFESIONAL EN PROCESOS LOGISTICOS EMPRESARIALES - PRESENCIAL</v>
          </cell>
        </row>
        <row r="8042">
          <cell r="A8042" t="str">
            <v>CUNDINAMARCA - RICAURTE - INSTITUTO TOLIMENSE DE FORMACION TECNICA PROFESIONAL - TECNICA PROFESIONAL EN PROMOCION SOCIAL - PRESENCIAL</v>
          </cell>
        </row>
        <row r="8043">
          <cell r="A8043" t="str">
            <v>CUNDINAMARCA - RICAURTE - INSTITUTO TOLIMENSE DE FORMACION TECNICA PROFESIONAL - TECNICA PROFESIONAL EN SISTEMAS Y COMPUTACION - PRESENCIAL</v>
          </cell>
        </row>
        <row r="8044">
          <cell r="A8044" t="str">
            <v>CUNDINAMARCA - RICAURTE - INSTITUTO TOLIMENSE DE FORMACION TECNICA PROFESIONAL - TECNOLOGIA EN GESTION EMPRESARIAL - PRESENCIAL</v>
          </cell>
        </row>
        <row r="8045">
          <cell r="A8045" t="str">
            <v>CUNDINAMARCA - RICAURTE - INSTITUTO TOLIMENSE DE FORMACION TECNICA PROFESIONAL - TECNOLOGIA EN GESTION LOGISTICA - PRESENCIAL</v>
          </cell>
        </row>
        <row r="8046">
          <cell r="A8046" t="str">
            <v>CUNDINAMARCA - SAN BERNARDO - INSTITUCION EDUCATIVA DEPARTAMENTAL ESCUELA NORMAL SUPERIOR - CICLO COMPLEMENTARIO DE ESCUELAS NORMALES SUPERIORES - PRESENCIAL</v>
          </cell>
        </row>
        <row r="8047">
          <cell r="A8047" t="str">
            <v>CUNDINAMARCA - SAN BERNARDO - INSTITUCION EDUCATIVA DEPARTAMENTAL ESCUELA NORMAL SUPERIOR - CICLO COMPLEMENTARIO DE ESCUELAS NORMALES SUPERIORES - SEMIPRESENCIAL</v>
          </cell>
        </row>
        <row r="8048">
          <cell r="A8048" t="str">
            <v>CUNDINAMARCA - SAN FRANCISCO - SERVICIO NACIONAL DE APRENDIZAJE-SENA- - TECNOLOGÍA EN CONTABILIDAD Y FINANZAS - PRESENCIAL</v>
          </cell>
        </row>
        <row r="8049">
          <cell r="A8049" t="str">
            <v>CUNDINAMARCA - SAN JUAN DE RIO SECO - SERVICIO NACIONAL DE APRENDIZAJE-SENA- - TECNOLOGÍA EN GESTIÓN DE EMPRESAS AGROPECUARIAS - PRESENCIAL</v>
          </cell>
        </row>
        <row r="8050">
          <cell r="A8050" t="str">
            <v>CUNDINAMARCA - SAN JUAN DE RIO SECO - SERVICIO NACIONAL DE APRENDIZAJE-SENA- - TECNOLOGÍA EN GESTIÓN INTEGRADA DE LA CALIDAD MEDIO AMBIENTE SEGURIDAD Y SALUD OCUPACIONAL - PRESENCIAL</v>
          </cell>
        </row>
        <row r="8051">
          <cell r="A8051" t="str">
            <v>CUNDINAMARCA - SASAIMA - SERVICIO NACIONAL DE APRENDIZAJE-SENA- - TECNOLOGÍA EN ANALISIS Y DESARROLLO DE SISTEMAS DE INFORMACION - PRESENCIAL</v>
          </cell>
        </row>
        <row r="8052">
          <cell r="A8052" t="str">
            <v>CUNDINAMARCA - SASAIMA - SERVICIO NACIONAL DE APRENDIZAJE-SENA- - TECNOLOGÍA EN GESTIÓN DE EMPRESAS AGROPECUARIAS - PRESENCIAL</v>
          </cell>
        </row>
        <row r="8053">
          <cell r="A8053" t="str">
            <v>CUNDINAMARCA - SASAIMA - SERVICIO NACIONAL DE APRENDIZAJE-SENA- - TECNOLOGÍA EN GESTIÓN DEL TALENTO HUMANO - PRESENCIAL</v>
          </cell>
        </row>
        <row r="8054">
          <cell r="A8054" t="str">
            <v>CUNDINAMARCA - SIBATE - DIRECCION NACIONAL DE ESCUELAS - TÉCNICO PROFESIONAL EN SERVICIO DE POLICÍA - PRESENCIAL</v>
          </cell>
        </row>
        <row r="8055">
          <cell r="A8055" t="str">
            <v>CUNDINAMARCA - SIBATE - SERVICIO NACIONAL DE APRENDIZAJE-SENA- - TECNOLOGÍA EN CONTABILIDAD Y FINANZAS - PRESENCIAL</v>
          </cell>
        </row>
        <row r="8056">
          <cell r="A8056" t="str">
            <v>CUNDINAMARCA - SIBATE - SERVICIO NACIONAL DE APRENDIZAJE-SENA- - TECNOLOGÍA EN GESTIÓN ADMINISTRATIVA - PRESENCIAL</v>
          </cell>
        </row>
        <row r="8057">
          <cell r="A8057" t="str">
            <v>CUNDINAMARCA - SIBATE - SERVICIO NACIONAL DE APRENDIZAJE-SENA- - TECNOLOGÍA EN GESTIÓN EMPRESARIAL - PRESENCIAL</v>
          </cell>
        </row>
        <row r="8058">
          <cell r="A8058" t="str">
            <v>CUNDINAMARCA - SIBATE - SERVICIO NACIONAL DE APRENDIZAJE-SENA- - TECNOLOGÍA EN GESTION LOGISTICA - PRESENCIAL</v>
          </cell>
        </row>
        <row r="8059">
          <cell r="A8059" t="str">
            <v>CUNDINAMARCA - SILVANIA - SERVICIO NACIONAL DE APRENDIZAJE-SENA- - TECNOLOGÍA EN CONTABILIDAD Y FINANZAS - PRESENCIAL</v>
          </cell>
        </row>
        <row r="8060">
          <cell r="A8060" t="str">
            <v>CUNDINAMARCA - SILVANIA - SERVICIO NACIONAL DE APRENDIZAJE-SENA- - TECNOLOGÍA EN GESTIÓN ADMINISTRATIVA - PRESENCIAL</v>
          </cell>
        </row>
        <row r="8061">
          <cell r="A8061" t="str">
            <v>CUNDINAMARCA - SILVANIA - UNIVERSIDAD INCCA DE COLOMBIA - DERECHO - PRESENCIAL</v>
          </cell>
        </row>
        <row r="8062">
          <cell r="A8062" t="str">
            <v>CUNDINAMARCA - SIMIJACA - SERVICIO NACIONAL DE APRENDIZAJE-SENA- - TECNOLOGÍA EN GESTIÓN EMPRESARIAL - PRESENCIAL</v>
          </cell>
        </row>
        <row r="8063">
          <cell r="A8063" t="str">
            <v>CUNDINAMARCA - SOACHA - CORPORACION UNIVERSITARIA MINUTO DE DIOS - TECNOLOGIA EN AUTOMATIZACION INDUSTRIAL - PRESENCIAL</v>
          </cell>
        </row>
        <row r="8064">
          <cell r="A8064" t="str">
            <v>CUNDINAMARCA - SOACHA - CORPORACION UNIVERSITARIA MINUTO DE DIOS - TECNOLOGIA EN ELECTRONICA - PRESENCIAL</v>
          </cell>
        </row>
        <row r="8065">
          <cell r="A8065" t="str">
            <v>CUNDINAMARCA - SOACHA - ESCUELA NORMAL SUPERIOR MARIA AUXILIADORA - CICLO COMPLEMENTARIO DE ESCUELAS NORMALES SUPERIORES - PRESENCIAL</v>
          </cell>
        </row>
        <row r="8066">
          <cell r="A8066" t="str">
            <v>CUNDINAMARCA - SOACHA - ESCUELA NORMAL SUPERIOR MARIA AUXILIADORA - CICLO COMPLEMENTARIO DE ESCUELAS NORMALES SUPERIORES - SEMIPRESENCIAL</v>
          </cell>
        </row>
        <row r="8067">
          <cell r="A8067" t="str">
            <v>CUNDINAMARCA - SOACHA - SERVICIO NACIONAL DE APRENDIZAJE-SENA- - TECNOLOGÍA EN ACTIVIDAD FÍSICA - PRESENCIAL</v>
          </cell>
        </row>
        <row r="8068">
          <cell r="A8068" t="str">
            <v>CUNDINAMARCA - SOACHA - SERVICIO NACIONAL DE APRENDIZAJE-SENA- - TECNOLOGÍA EN ADMINISTRACIÓN DEL ENSAMBLE Y MANTENIMIENTO DE COMPUTADORES Y REDES - DISTANCIA (TRADICIONAL)</v>
          </cell>
        </row>
        <row r="8069">
          <cell r="A8069" t="str">
            <v>CUNDINAMARCA - SOACHA - SERVICIO NACIONAL DE APRENDIZAJE-SENA- - TECNOLOGÍA EN ANÁLISIS Y DESARROLLO DE SISTEMAS DE INFORMACIÓN - DISTANCIA (TRADICIONAL)</v>
          </cell>
        </row>
        <row r="8070">
          <cell r="A8070" t="str">
            <v>CUNDINAMARCA - SOACHA - SERVICIO NACIONAL DE APRENDIZAJE-SENA- - TECNOLOGÍA EN ANIMACIÓN DIGITAL - DISTANCIA (TRADICIONAL)</v>
          </cell>
        </row>
        <row r="8071">
          <cell r="A8071" t="str">
            <v>CUNDINAMARCA - SOACHA - SERVICIO NACIONAL DE APRENDIZAJE-SENA- - TECNOLOGÍA EN ANIMACIÓN 3D - DISTANCIA (TRADICIONAL)</v>
          </cell>
        </row>
        <row r="8072">
          <cell r="A8072" t="str">
            <v>CUNDINAMARCA - SOACHA - SERVICIO NACIONAL DE APRENDIZAJE-SENA- - TECNOLOGÍA EN AUTOMATIZACIÓN INDUSTRIAL - DISTANCIA (TRADICIONAL)</v>
          </cell>
        </row>
        <row r="8073">
          <cell r="A8073" t="str">
            <v>CUNDINAMARCA - SOACHA - SERVICIO NACIONAL DE APRENDIZAJE-SENA- - TECNOLOGÍA EN CONSTRUCCIÓN - DISTANCIA (TRADICIONAL)</v>
          </cell>
        </row>
        <row r="8074">
          <cell r="A8074" t="str">
            <v>CUNDINAMARCA - SOACHA - SERVICIO NACIONAL DE APRENDIZAJE-SENA- - TECNOLOGÍA EN CONTABILIDAD Y FINANZAS - DISTANCIA (TRADICIONAL)</v>
          </cell>
        </row>
        <row r="8075">
          <cell r="A8075" t="str">
            <v>CUNDINAMARCA - SOACHA - SERVICIO NACIONAL DE APRENDIZAJE-SENA- - TECNOLOGÍA EN DESARROLLO DE VIDEOJUEGOS - DISTANCIA (TRADICIONAL)</v>
          </cell>
        </row>
        <row r="8076">
          <cell r="A8076" t="str">
            <v>CUNDINAMARCA - SOACHA - SERVICIO NACIONAL DE APRENDIZAJE-SENA- - TECNOLOGÍA EN DIRECCIÓN DE VENTAS - DISTANCIA (TRADICIONAL)</v>
          </cell>
        </row>
        <row r="8077">
          <cell r="A8077" t="str">
            <v>CUNDINAMARCA - SOACHA - SERVICIO NACIONAL DE APRENDIZAJE-SENA- - TECNOLOGÍA EN DISEÑO DE ELEMENTOS MECÁNICOS PARA SU FABRICACIÓN CON MÁQUINAS HERRAMIENTAS CNC - DISTANCIA (TRADICIONAL)</v>
          </cell>
        </row>
        <row r="8078">
          <cell r="A8078" t="str">
            <v>CUNDINAMARCA - SOACHA - SERVICIO NACIONAL DE APRENDIZAJE-SENA- - TECNOLOGÍA EN DISEÑO E INTEGRACIÓN DE AUTOMATISMOS MECATRÓNICOS - DISTANCIA (TRADICIONAL)</v>
          </cell>
        </row>
        <row r="8079">
          <cell r="A8079" t="str">
            <v>CUNDINAMARCA - SOACHA - SERVICIO NACIONAL DE APRENDIZAJE-SENA- - TECNOLOGÍA EN DISEÑO PARA LA INDUSTRIA DE LA MODA - DISTANCIA (TRADICIONAL)</v>
          </cell>
        </row>
        <row r="8080">
          <cell r="A8080" t="str">
            <v>CUNDINAMARCA - SOACHA - SERVICIO NACIONAL DE APRENDIZAJE-SENA- - TECNOLOGÍA EN ELECTRICIDAD INDUSTRIAL - PRESENCIAL</v>
          </cell>
        </row>
        <row r="8081">
          <cell r="A8081" t="str">
            <v>CUNDINAMARCA - SOACHA - SERVICIO NACIONAL DE APRENDIZAJE-SENA- - TECNOLOGÍA EN ENTRENAMIENTO DEPORTIVO - DISTANCIA (TRADICIONAL)</v>
          </cell>
        </row>
        <row r="8082">
          <cell r="A8082" t="str">
            <v>CUNDINAMARCA - SOACHA - SERVICIO NACIONAL DE APRENDIZAJE-SENA- - TECNOLOGÍA EN FORMULACIÓN DE PROYECTOS - DISTANCIA (TRADICIONAL)</v>
          </cell>
        </row>
        <row r="8083">
          <cell r="A8083" t="str">
            <v>CUNDINAMARCA - SOACHA - SERVICIO NACIONAL DE APRENDIZAJE-SENA- - TECNOLOGÍA EN GESTIÓN ADMINISTRATIVA - DISTANCIA (TRADICIONAL)</v>
          </cell>
        </row>
        <row r="8084">
          <cell r="A8084" t="str">
            <v>CUNDINAMARCA - SOACHA - SERVICIO NACIONAL DE APRENDIZAJE-SENA- - TECNOLOGÍA EN GESTIÓN DE LA PRODUCCIÓN INDUSTRIAL - DISTANCIA (TRADICIONAL)</v>
          </cell>
        </row>
        <row r="8085">
          <cell r="A8085" t="str">
            <v>CUNDINAMARCA - SOACHA - SERVICIO NACIONAL DE APRENDIZAJE-SENA- - TECNOLOGÍA EN GESTIÓN DE LA PROPIEDAD HORIZONTAL - DISTANCIA (TRADICIONAL)</v>
          </cell>
        </row>
        <row r="8086">
          <cell r="A8086" t="str">
            <v>CUNDINAMARCA - SOACHA - SERVICIO NACIONAL DE APRENDIZAJE-SENA- - TECNOLOGÍA EN GESTIÓN DE MERCADOS - DISTANCIA (TRADICIONAL)</v>
          </cell>
        </row>
        <row r="8087">
          <cell r="A8087" t="str">
            <v>CUNDINAMARCA - SOACHA - SERVICIO NACIONAL DE APRENDIZAJE-SENA- - TECNOLOGÍA EN GESTIÓN DE NEGOCIOS - PRESENCIAL</v>
          </cell>
        </row>
        <row r="8088">
          <cell r="A8088" t="str">
            <v>CUNDINAMARCA - SOACHA - SERVICIO NACIONAL DE APRENDIZAJE-SENA- - TECNOLOGÍA EN GESTIÓN DE REDES DE DATOS - DISTANCIA (TRADICIONAL)</v>
          </cell>
        </row>
        <row r="8089">
          <cell r="A8089" t="str">
            <v>CUNDINAMARCA - SOACHA - SERVICIO NACIONAL DE APRENDIZAJE-SENA- - TECNOLOGÍA EN GESTIÓN DEL TALENTO HUMANO - DISTANCIA (TRADICIONAL)</v>
          </cell>
        </row>
        <row r="8090">
          <cell r="A8090" t="str">
            <v>CUNDINAMARCA - SOACHA - SERVICIO NACIONAL DE APRENDIZAJE-SENA- - TECNOLOGÍA EN GESTIÓN DOCUMENTAL - DISTANCIA (TRADICIONAL)</v>
          </cell>
        </row>
        <row r="8091">
          <cell r="A8091" t="str">
            <v>CUNDINAMARCA - SOACHA - SERVICIO NACIONAL DE APRENDIZAJE-SENA- - TECNOLOGÍA EN GESTIÓN EMPRESARIAL - DISTANCIA (TRADICIONAL)</v>
          </cell>
        </row>
        <row r="8092">
          <cell r="A8092" t="str">
            <v>CUNDINAMARCA - SOACHA - SERVICIO NACIONAL DE APRENDIZAJE-SENA- - TECNOLOGÍA EN GESTIÓN INTEGRADA DE LA CALIDAD, MEDIO AMBIENTE, SEGURIDAD Y SALUD OCUPACIONAL - DISTANCIA (TRADICIONAL)</v>
          </cell>
        </row>
        <row r="8093">
          <cell r="A8093" t="str">
            <v>CUNDINAMARCA - SOACHA - SERVICIO NACIONAL DE APRENDIZAJE-SENA- - TECNOLOGÍA EN GESTIÓN LOGÍSTICA - DISTANCIA (TRADICIONAL)</v>
          </cell>
        </row>
        <row r="8094">
          <cell r="A8094" t="str">
            <v>CUNDINAMARCA - SOACHA - SERVICIO NACIONAL DE APRENDIZAJE-SENA- - TECNOLOGÍA EN GOBIERNO LOCAL - DISTANCIA (TRADICIONAL)</v>
          </cell>
        </row>
        <row r="8095">
          <cell r="A8095" t="str">
            <v>CUNDINAMARCA - SOACHA - SERVICIO NACIONAL DE APRENDIZAJE-SENA- - TECNOLOGÍA EN MANTENIMIENTO DE EQUIPOS DE COMPUTO, DISEÑO E INSTALACION DE CABLEADO ESTRUCTURADO - DISTANCIA (TRADICIONAL)</v>
          </cell>
        </row>
        <row r="8096">
          <cell r="A8096" t="str">
            <v>CUNDINAMARCA - SOACHA - SERVICIO NACIONAL DE APRENDIZAJE-SENA- - TECNOLOGÍA EN MANTENIMIENTO ELÉCTRICO INDUSTRIAL - DISTANCIA (TRADICIONAL)</v>
          </cell>
        </row>
        <row r="8097">
          <cell r="A8097" t="str">
            <v>CUNDINAMARCA - SOACHA - SERVICIO NACIONAL DE APRENDIZAJE-SENA- - TECNOLOGÍA EN NEGOCIACIÓN INTERNACIONAL - DISTANCIA (TRADICIONAL)</v>
          </cell>
        </row>
        <row r="8098">
          <cell r="A8098" t="str">
            <v>CUNDINAMARCA - SOACHA - SERVICIO NACIONAL DE APRENDIZAJE-SENA- - TECNOLOGÍA EN PRODUCCIÓN DE CONTENIDOS ANIMADOS PARA LA SIMULACIÓN DE PROCESOS INDUSTRIALES - DISTANCIA (TRADICIONAL)</v>
          </cell>
        </row>
        <row r="8099">
          <cell r="A8099" t="str">
            <v>CUNDINAMARCA - SOACHA - SERVICIO NACIONAL DE APRENDIZAJE-SENA- - TECNOLOGÍA EN PRODUCCIÓN DE MULTIMEDIA - DISTANCIA (TRADICIONAL)</v>
          </cell>
        </row>
        <row r="8100">
          <cell r="A8100" t="str">
            <v>CUNDINAMARCA - SOACHA - SERVICIO NACIONAL DE APRENDIZAJE-SENA- - TECNOLOGÍA EN QUÍMICA APLICADA A LA INDUSTRIA - DISTANCIA (TRADICIONAL)</v>
          </cell>
        </row>
        <row r="8101">
          <cell r="A8101" t="str">
            <v>CUNDINAMARCA - SOACHA - SERVICIO NACIONAL DE APRENDIZAJE-SENA- - TECNOLOGÍA EN SALUD OCUPACIONAL - DISTANCIA (TRADICIONAL)</v>
          </cell>
        </row>
        <row r="8102">
          <cell r="A8102" t="str">
            <v>CUNDINAMARCA - SOACHA - UNIMINUTO- CORPORACION UNIVERSITARIA MINUTO DE DIOS - LICENCIATURA EN INFORMATICA - PRESENCIAL</v>
          </cell>
        </row>
        <row r="8103">
          <cell r="A8103" t="str">
            <v>CUNDINAMARCA - SOACHA - UNIMINUTO- CORPORACION UNIVERSITARIA MINUTO DE DIOS - PSICOLOGÍA - PRESENCIAL</v>
          </cell>
        </row>
        <row r="8104">
          <cell r="A8104" t="str">
            <v>CUNDINAMARCA - SOACHA - UNIMINUTO- CORPORACION UNIVERSITARIA MINUTO DE DIOS - TECNOLOGIA EN COMUNICACION GRAFICA - PRESENCIAL</v>
          </cell>
        </row>
        <row r="8105">
          <cell r="A8105" t="str">
            <v>CUNDINAMARCA - SOACHA - UNIMINUTO- CORPORACION UNIVERSITARIA MINUTO DE DIOS - TECNOLOGIA EN COSTOS Y AUDITORIA - PRESENCIAL</v>
          </cell>
        </row>
        <row r="8106">
          <cell r="A8106" t="str">
            <v>CUNDINAMARCA - SOACHA - UNIMINUTO- CORPORACION UNIVERSITARIA MINUTO DE DIOS - TECNOLOGIA EN INFORMATICA - PRESENCIAL</v>
          </cell>
        </row>
        <row r="8107">
          <cell r="A8107" t="str">
            <v>CUNDINAMARCA - SOACHA - UNIMINUTO- CORPORACION UNIVERSITARIA MINUTO DE DIOS - TECNOLOGIA EN INFORMATICA - PRESENCIAL</v>
          </cell>
        </row>
        <row r="8108">
          <cell r="A8108" t="str">
            <v>CUNDINAMARCA - SOACHA - UNIMINUTO- CORPORACION UNIVERSITARIA MINUTO DE DIOS - TECNOLOGIA EN LOGISTICA - PRESENCIAL</v>
          </cell>
        </row>
        <row r="8109">
          <cell r="A8109" t="str">
            <v>CUNDINAMARCA - SOACHA - UNIVERSIDAD DE CUNDINAMARCA-UDEC - CIENCIAS DEL DEPORTE Y DE LA EDUCACION FISICA - PRESENCIAL</v>
          </cell>
        </row>
        <row r="8110">
          <cell r="A8110" t="str">
            <v>CUNDINAMARCA - SOACHA - UNIVERSIDAD DE CUNDINAMARCA-UDEC - INGENIERIA INDUSTRIAL - PRESENCIAL</v>
          </cell>
        </row>
        <row r="8111">
          <cell r="A8111" t="str">
            <v>CUNDINAMARCA - SOACHA - UNIVERSIDAD DE CUNDINAMARCA-UDEC - PROFESIONAL EN CIENCIAS DEL DEPORTE Y LA EDUCACION FISICA - PRESENCIAL</v>
          </cell>
        </row>
        <row r="8112">
          <cell r="A8112" t="str">
            <v>CUNDINAMARCA - SOACHA - UNIVERSIDAD DE CUNDINAMARCA-UDEC - TECNOLOGÍA EN DESARROLLO DE SOFTWARE - PRESENCIAL</v>
          </cell>
        </row>
        <row r="8113">
          <cell r="A8113" t="str">
            <v>CUNDINAMARCA - SOPO - SERVICIO NACIONAL DE APRENDIZAJE-SENA- - TECNOLOGÍA EN ENTRENAMIENTO DEPORTIVO - PRESENCIAL</v>
          </cell>
        </row>
        <row r="8114">
          <cell r="A8114" t="str">
            <v>CUNDINAMARCA - SUBACHOQUE - SERVICIO NACIONAL DE APRENDIZAJE-SENA- - TECNOLOGÍA EN CONTABILIDAD Y FINANZAS - PRESENCIAL</v>
          </cell>
        </row>
        <row r="8115">
          <cell r="A8115" t="str">
            <v>CUNDINAMARCA - SUBACHOQUE - SERVICIO NACIONAL DE APRENDIZAJE-SENA- - TECNOLOGÍA EN GESTIÓN DEL TALENTO HUMANO - PRESENCIAL</v>
          </cell>
        </row>
        <row r="8116">
          <cell r="A8116" t="str">
            <v>CUNDINAMARCA - SUESCA - SERVICIO NACIONAL DE APRENDIZAJE-SENA- - TECNOLOGÍA EN CONTROL AMBIENTAL Y SEGURIDAD INDUSTRIAL - DISTANCIA (TRADICIONAL)</v>
          </cell>
        </row>
        <row r="8117">
          <cell r="A8117" t="str">
            <v>CUNDINAMARCA - SUESCA - SERVICIO NACIONAL DE APRENDIZAJE-SENA- - TECNOLOGÍA EN SISTEMAS - DISTANCIA (TRADICIONAL)</v>
          </cell>
        </row>
        <row r="8118">
          <cell r="A8118" t="str">
            <v>CUNDINAMARCA - SUPATA - SERVICIO NACIONAL DE APRENDIZAJE-SENA- - TECNOLOGÍA EN GESTIÓN DE EMPRESAS AGROPECUARIAS - PRESENCIAL</v>
          </cell>
        </row>
        <row r="8119">
          <cell r="A8119" t="str">
            <v>CUNDINAMARCA - TABIO - SERVICIO NACIONAL DE APRENDIZAJE-SENA- - TECNOLOGÍA EN GESTIÓN ADMINISTRATIVA - PRESENCIAL</v>
          </cell>
        </row>
        <row r="8120">
          <cell r="A8120" t="str">
            <v>CUNDINAMARCA - TENA - SERVICIO NACIONAL DE APRENDIZAJE-SENA- - TECNOLOGÍA EN CONTABILIDAD Y FINANZAS - DISTANCIA (TRADICIONAL)</v>
          </cell>
        </row>
        <row r="8121">
          <cell r="A8121" t="str">
            <v>CUNDINAMARCA - TENJO - SERVICIO NACIONAL DE APRENDIZAJE-SENA- - TECNOLOGÍA EN ANALISIS Y DESARROLLO DE SISTEMAS DE INFORMACION - PRESENCIAL</v>
          </cell>
        </row>
        <row r="8122">
          <cell r="A8122" t="str">
            <v>CUNDINAMARCA - TENJO - SERVICIO NACIONAL DE APRENDIZAJE-SENA- - TECNOLOGÍA EN CONTABILIDAD Y FINANZAS - PRESENCIAL</v>
          </cell>
        </row>
        <row r="8123">
          <cell r="A8123" t="str">
            <v>CUNDINAMARCA - TENJO - SERVICIO NACIONAL DE APRENDIZAJE-SENA- - TECNOLOGÍA EN GESTION LOGISTICA - PRESENCIAL</v>
          </cell>
        </row>
        <row r="8124">
          <cell r="A8124" t="str">
            <v>CUNDINAMARCA - TOCAIMA - SERVICIO NACIONAL DE APRENDIZAJE-SENA- - TECNOLOGÍA EN CONTABILIDAD Y FINANZAS - PRESENCIAL</v>
          </cell>
        </row>
        <row r="8125">
          <cell r="A8125" t="str">
            <v>CUNDINAMARCA - TOCAIMA - SERVICIO NACIONAL DE APRENDIZAJE-SENA- - TECNOLOGÍA EN CONTABILIZACIÓN DE OPERACIONES COMERCIALES Y FINANCIERAS - DISTANCIA (TRADICIONAL)</v>
          </cell>
        </row>
        <row r="8126">
          <cell r="A8126" t="str">
            <v>CUNDINAMARCA - TOCANCIPA - SERVICIO NACIONAL DE APRENDIZAJE-SENA- - TECNOLOGÍA EN ASISTENCIA ADMINISTRATIVA - DISTANCIA (TRADICIONAL)</v>
          </cell>
        </row>
        <row r="8127">
          <cell r="A8127" t="str">
            <v>CUNDINAMARCA - TOCANCIPA - SERVICIO NACIONAL DE APRENDIZAJE-SENA- - TECNOLOGÍA EN CONTABILIDAD Y FINANZAS - PRESENCIAL</v>
          </cell>
        </row>
        <row r="8128">
          <cell r="A8128" t="str">
            <v>CUNDINAMARCA - TOCANCIPA - SERVICIO NACIONAL DE APRENDIZAJE-SENA- - TECNOLOGÍA EN GESTIÓN DEL TALENTO HUMANO - PRESENCIAL</v>
          </cell>
        </row>
        <row r="8129">
          <cell r="A8129" t="str">
            <v>CUNDINAMARCA - TOCANCIPA - SERVICIO NACIONAL DE APRENDIZAJE-SENA- - TECNOLOGÍA EN GESTION LOGISTICA - PRESENCIAL</v>
          </cell>
        </row>
        <row r="8130">
          <cell r="A8130" t="str">
            <v>CUNDINAMARCA - UBAQUE - SERVICIO NACIONAL DE APRENDIZAJE-SENA- - TECNOLOGÍA EN CONTABILIDAD Y FINANZAS - PRESENCIAL</v>
          </cell>
        </row>
        <row r="8131">
          <cell r="A8131" t="str">
            <v>CUNDINAMARCA - UBATE - INSTITUCION EDUCATIVA DEPARTAMENTAL NORMAL SUPERIOR - CICLO COMPLEMENTARIO DE ESCUELAS NORMALES SUPERIORES - PRESENCIAL</v>
          </cell>
        </row>
        <row r="8132">
          <cell r="A8132" t="str">
            <v>CUNDINAMARCA - UBATE - INSTITUCION EDUCATIVA DEPARTAMENTAL NORMAL SUPERIOR - CICLO COMPLEMENTARIO DE ESCUELAS NORMALES SUPERIORES - SEMIPRESENCIAL</v>
          </cell>
        </row>
        <row r="8133">
          <cell r="A8133" t="str">
            <v>CUNDINAMARCA - UBATE - SERVICIO NACIONAL DE APRENDIZAJE-SENA- - TECNOLOGÍA EN ANALISIS Y DESARROLLO DE SISTEMAS DE INFORMACION - PRESENCIAL</v>
          </cell>
        </row>
        <row r="8134">
          <cell r="A8134" t="str">
            <v>CUNDINAMARCA - UBATE - SERVICIO NACIONAL DE APRENDIZAJE-SENA- - TECNOLOGÍA EN CONTABILIDAD Y FINANZAS - PRESENCIAL</v>
          </cell>
        </row>
        <row r="8135">
          <cell r="A8135" t="str">
            <v>CUNDINAMARCA - UBATE - SERVICIO NACIONAL DE APRENDIZAJE-SENA- - TECNOLOGÍA EN GESTIÓN DEL TALENTO HUMANO - PRESENCIAL</v>
          </cell>
        </row>
        <row r="8136">
          <cell r="A8136" t="str">
            <v>CUNDINAMARCA - UBATE - SERVICIO NACIONAL DE APRENDIZAJE-SENA- - TECNOLOGÍA EN GESTIÓN EMPRESARIAL - PRESENCIAL</v>
          </cell>
        </row>
        <row r="8137">
          <cell r="A8137" t="str">
            <v>CUNDINAMARCA - UBATE - UNIVERSIDAD DE CUNDINAMARCA-UDEC - ADMINISTRACION AGROPECUARIA - PRESENCIAL</v>
          </cell>
        </row>
        <row r="8138">
          <cell r="A8138" t="str">
            <v>CUNDINAMARCA - UBATE - UNIVERSIDAD DE CUNDINAMARCA-UDEC - ADMINISTRACION DE EMPRESAS - PRESENCIAL</v>
          </cell>
        </row>
        <row r="8139">
          <cell r="A8139" t="str">
            <v>CUNDINAMARCA - UBATE - UNIVERSIDAD DE CUNDINAMARCA-UDEC - INGENIERIA DE SISTEMAS - PRESENCIAL</v>
          </cell>
        </row>
        <row r="8140">
          <cell r="A8140" t="str">
            <v>CUNDINAMARCA - UBATE - UNIVERSIDAD DE CUNDINAMARCA-UDEC - ZOOTECNIA - PRESENCIAL</v>
          </cell>
        </row>
        <row r="8141">
          <cell r="A8141" t="str">
            <v>CUNDINAMARCA - UNE - SERVICIO NACIONAL DE APRENDIZAJE-SENA- - TECNOLOGÍA EN CONTABILIDAD Y FINANZAS - PRESENCIAL</v>
          </cell>
        </row>
        <row r="8142">
          <cell r="A8142" t="str">
            <v>CUNDINAMARCA - UNE - SERVICIO NACIONAL DE APRENDIZAJE-SENA- - TECNOLOGÍA EN GESTIÓN DE EMPRESAS AGROPECUARIAS - PRESENCIAL</v>
          </cell>
        </row>
        <row r="8143">
          <cell r="A8143" t="str">
            <v>CUNDINAMARCA - UTICA - SERVICIO NACIONAL DE APRENDIZAJE-SENA- - TECNOLOGÍA EN CONTABILIDAD Y FINANZAS - PRESENCIAL</v>
          </cell>
        </row>
        <row r="8144">
          <cell r="A8144" t="str">
            <v>CUNDINAMARCA - VERGARA - SERVICIO NACIONAL DE APRENDIZAJE-SENA- - TECNOLOGÍA EN CONTABILIDAD Y FINANZAS - PRESENCIAL</v>
          </cell>
        </row>
        <row r="8145">
          <cell r="A8145" t="str">
            <v>CUNDINAMARCA - VILLAPINZON - I.E.D. ESCUELA NORMAL SUPERIOR MARIA AUXILIADORA - CICLO COMPLEMENTARIO DE ESCUELAS NORMALES SUPERIORES - PRESENCIAL</v>
          </cell>
        </row>
        <row r="8146">
          <cell r="A8146" t="str">
            <v>CUNDINAMARCA - VILLAPINZON - I.E.D. ESCUELA NORMAL SUPERIOR MARIA AUXILIADORA - CICLO COMPLEMENTARIO DE ESCUELAS NORMALES SUPERIORES - PRESENCIAL</v>
          </cell>
        </row>
        <row r="8147">
          <cell r="A8147" t="str">
            <v>CUNDINAMARCA - VILLAPINZON - I.E.D. ESCUELA NORMAL SUPERIOR MARIA AUXILIADORA - CICLO COMPLEMENTARIO DE ESCUELAS NORMALES SUPERIORES - SEMIPRESENCIAL</v>
          </cell>
        </row>
        <row r="8148">
          <cell r="A8148" t="str">
            <v>CUNDINAMARCA - VILLAPINZON - I.E.D. ESCUELA NORMAL SUPERIOR MARIA AUXILIADORA - CICLO COMPLEMENTARIO DE ESCUELAS NORMALES SUPERIORES - SEMIPRESENCIAL</v>
          </cell>
        </row>
        <row r="8149">
          <cell r="A8149" t="str">
            <v>CUNDINAMARCA - VILLAPINZON - SERVICIO NACIONAL DE APRENDIZAJE-SENA- - TECNOLOGÍA EN CONTABILIDAD Y FINANZAS - PRESENCIAL</v>
          </cell>
        </row>
        <row r="8150">
          <cell r="A8150" t="str">
            <v>CUNDINAMARCA - VILLAPINZON - SERVICIO NACIONAL DE APRENDIZAJE-SENA- - TECNOLOGÍA EN GESTIÓN DE EMPRESAS AGROPECUARIAS - PRESENCIAL</v>
          </cell>
        </row>
        <row r="8151">
          <cell r="A8151" t="str">
            <v>CUNDINAMARCA - VILLETA - SERVICIO NACIONAL DE APRENDIZAJE-SENA- - TECNOLOGÍA EN ADMINISTRACIÓN DE EMPRESAS AGROPECUARIAS - DISTANCIA (TRADICIONAL)</v>
          </cell>
        </row>
        <row r="8152">
          <cell r="A8152" t="str">
            <v>CUNDINAMARCA - VILLETA - SERVICIO NACIONAL DE APRENDIZAJE-SENA- - TECNOLOGÍA EN ADMINISTRACIÓN DE REDES DE COMPUTADORES - DISTANCIA (TRADICIONAL)</v>
          </cell>
        </row>
        <row r="8153">
          <cell r="A8153" t="str">
            <v>CUNDINAMARCA - VILLETA - SERVICIO NACIONAL DE APRENDIZAJE-SENA- - TECNOLOGÍA EN ADMINISTRACIÓN DEL ENSAMBLE Y MANTENIMIENTO DE COMPUTADORES Y REDES - DISTANCIA (TRADICIONAL)</v>
          </cell>
        </row>
        <row r="8154">
          <cell r="A8154" t="str">
            <v>CUNDINAMARCA - VILLETA - SERVICIO NACIONAL DE APRENDIZAJE-SENA- - TECNOLOGÍA EN ADMINISTRACIÓN EMPRESARIAL - DISTANCIA (TRADICIONAL)</v>
          </cell>
        </row>
        <row r="8155">
          <cell r="A8155" t="str">
            <v>CUNDINAMARCA - VILLETA - SERVICIO NACIONAL DE APRENDIZAJE-SENA- - TECNOLOGÍA EN ADMINISTRACIÓN HOTELERA - DISTANCIA (TRADICIONAL)</v>
          </cell>
        </row>
        <row r="8156">
          <cell r="A8156" t="str">
            <v>CUNDINAMARCA - VILLETA - SERVICIO NACIONAL DE APRENDIZAJE-SENA- - TECNOLOGÍA EN ANÁLISIS Y DESARROLLO DE SISTEMAS DE INFORMACIÓN - DISTANCIA (TRADICIONAL)</v>
          </cell>
        </row>
        <row r="8157">
          <cell r="A8157" t="str">
            <v>CUNDINAMARCA - VILLETA - SERVICIO NACIONAL DE APRENDIZAJE-SENA- - TECNOLOGÍA EN CONTABILIDAD Y FINANZAS - DISTANCIA (TRADICIONAL)</v>
          </cell>
        </row>
        <row r="8158">
          <cell r="A8158" t="str">
            <v>CUNDINAMARCA - VILLETA - SERVICIO NACIONAL DE APRENDIZAJE-SENA- - TECNOLOGÍA EN CONTROL AMBIENTAL - DISTANCIA (TRADICIONAL)</v>
          </cell>
        </row>
        <row r="8159">
          <cell r="A8159" t="str">
            <v>CUNDINAMARCA - VILLETA - SERVICIO NACIONAL DE APRENDIZAJE-SENA- - TECNOLOGÍA EN ENTRENAMIENTO DEPORTIVO - DISTANCIA (TRADICIONAL)</v>
          </cell>
        </row>
        <row r="8160">
          <cell r="A8160" t="str">
            <v>CUNDINAMARCA - VILLETA - SERVICIO NACIONAL DE APRENDIZAJE-SENA- - TECNOLOGÍA EN FORMULACIÓN DE PROYECTOS - DISTANCIA (TRADICIONAL)</v>
          </cell>
        </row>
        <row r="8161">
          <cell r="A8161" t="str">
            <v>CUNDINAMARCA - VILLETA - SERVICIO NACIONAL DE APRENDIZAJE-SENA- - TECNOLOGÍA EN GASTRONOMÍA - DISTANCIA (TRADICIONAL)</v>
          </cell>
        </row>
        <row r="8162">
          <cell r="A8162" t="str">
            <v>CUNDINAMARCA - VILLETA - SERVICIO NACIONAL DE APRENDIZAJE-SENA- - TECNOLOGÍA EN GESTIÓN ADMINISTRATIVA - DISTANCIA (TRADICIONAL)</v>
          </cell>
        </row>
        <row r="8163">
          <cell r="A8163" t="str">
            <v>CUNDINAMARCA - VILLETA - SERVICIO NACIONAL DE APRENDIZAJE-SENA- - TECNOLOGÍA EN GESTIÓN DE EMPRESAS AGROPECUARIAS - DISTANCIA (TRADICIONAL)</v>
          </cell>
        </row>
        <row r="8164">
          <cell r="A8164" t="str">
            <v>CUNDINAMARCA - VILLETA - SERVICIO NACIONAL DE APRENDIZAJE-SENA- - TECNOLOGÍA EN GESTIÓN DEL TALENTO HUMANO - DISTANCIA (TRADICIONAL)</v>
          </cell>
        </row>
        <row r="8165">
          <cell r="A8165" t="str">
            <v>CUNDINAMARCA - VILLETA - SERVICIO NACIONAL DE APRENDIZAJE-SENA- - TECNOLOGÍA EN GESTIÓN EMPRESARIAL - DISTANCIA (TRADICIONAL)</v>
          </cell>
        </row>
        <row r="8166">
          <cell r="A8166" t="str">
            <v>CUNDINAMARCA - VILLETA - SERVICIO NACIONAL DE APRENDIZAJE-SENA- - TECNOLOGÍA EN GESTIÓN HOTELERA - DISTANCIA (TRADICIONAL)</v>
          </cell>
        </row>
        <row r="8167">
          <cell r="A8167" t="str">
            <v>CUNDINAMARCA - VILLETA - SERVICIO NACIONAL DE APRENDIZAJE-SENA- - TECNOLOGÍA EN GESTIÓN INTEGRADA DE LA CALIDAD, MEDIO AMBIENTE, SEGURIDAD Y SALUD OCUPACIONAL - DISTANCIA (TRADICIONAL)</v>
          </cell>
        </row>
        <row r="8168">
          <cell r="A8168" t="str">
            <v>CUNDINAMARCA - VILLETA - SERVICIO NACIONAL DE APRENDIZAJE-SENA- - TECNOLOGÍA EN GESTIÓN LOGÍSTICA - DISTANCIA (TRADICIONAL)</v>
          </cell>
        </row>
        <row r="8169">
          <cell r="A8169" t="str">
            <v>CUNDINAMARCA - VILLETA - SERVICIO NACIONAL DE APRENDIZAJE-SENA- - TECNOLOGÍA EN GOBIERNO LOCAL - DISTANCIA (TRADICIONAL)</v>
          </cell>
        </row>
        <row r="8170">
          <cell r="A8170" t="str">
            <v>CUNDINAMARCA - VILLETA - SERVICIO NACIONAL DE APRENDIZAJE-SENA- - TECNOLOGÍA EN MANTENIMIENTO DE EQUIPOS DE COMPUTO, DISEÑO E INSTALACION DE CABLEADO ESTRUCTURADO - PRESENCIAL</v>
          </cell>
        </row>
        <row r="8171">
          <cell r="A8171" t="str">
            <v>CUNDINAMARCA - VILLETA - SERVICIO NACIONAL DE APRENDIZAJE-SENA- - TECNOLOGÍA EN OBRAS CIVILES - DISTANCIA (TRADICIONAL)</v>
          </cell>
        </row>
        <row r="8172">
          <cell r="A8172" t="str">
            <v>CUNDINAMARCA - VILLETA - SERVICIO NACIONAL DE APRENDIZAJE-SENA- - TECNOLOGÍA EN PROCESAMIENTO DE ALIMENTOS - DISTANCIA (TRADICIONAL)</v>
          </cell>
        </row>
        <row r="8173">
          <cell r="A8173" t="str">
            <v>CUNDINAMARCA - VILLETA - SERVICIO NACIONAL DE APRENDIZAJE-SENA- - TECNOLOGÍA EN PRODUCCIÓN DE MEDIOS AUDIOVISUALES DIGITALES - DISTANCIA (TRADICIONAL)</v>
          </cell>
        </row>
        <row r="8174">
          <cell r="A8174" t="str">
            <v>CUNDINAMARCA - VILLETA - SERVICIO NACIONAL DE APRENDIZAJE-SENA- - TECNOLOGÍA EN PRODUCCIÓN DE MULTIMEDIA - DISTANCIA (TRADICIONAL)</v>
          </cell>
        </row>
        <row r="8175">
          <cell r="A8175" t="str">
            <v>CUNDINAMARCA - VILLETA - SERVICIO NACIONAL DE APRENDIZAJE-SENA- - TECNOLOGÍA EN SALUD OCUPACIONAL - DISTANCIA (TRADICIONAL)</v>
          </cell>
        </row>
        <row r="8176">
          <cell r="A8176" t="str">
            <v>CUNDINAMARCA - VILLETA - SERVICIO NACIONAL DE APRENDIZAJE-SENA- - TECNOLOGÍA EN SISTEMAS DE GESTION AMBIENTAL - DISTANCIA (TRADICIONAL)</v>
          </cell>
        </row>
        <row r="8177">
          <cell r="A8177" t="str">
            <v>CUNDINAMARCA - VILLETA - SERVICIO NACIONAL DE APRENDIZAJE-SENA- - TECNOLOGÍA EN SUPERVISIÓN DE REDES DE DISTRIBUCIÓN DE ENERGÍA ELÉCTRICA - DISTANCIA (TRADICIONAL)</v>
          </cell>
        </row>
        <row r="8178">
          <cell r="A8178" t="str">
            <v>CUNDINAMARCA - VILLETA - SERVICIO NACIONAL DE APRENDIZAJE-SENA- - TECNOLOGÍA EN TOPOGRAFÍA - DISTANCIA (TRADICIONAL)</v>
          </cell>
        </row>
        <row r="8179">
          <cell r="A8179" t="str">
            <v>CUNDINAMARCA - ZIPAQUIRA - SERVICIO NACIONAL DE APRENDIZAJE-SENA- - TECNOLOGÍA EN ADMINISTRACIÓN EMPRESARIAL - DISTANCIA (TRADICIONAL)</v>
          </cell>
        </row>
        <row r="8180">
          <cell r="A8180" t="str">
            <v>CUNDINAMARCA - ZIPAQUIRA - UNIMINUTO- CORPORACION UNIVERSITARIA MINUTO DE DIOS - INGENIERIA AGROECOLOGICA - PRESENCIAL</v>
          </cell>
        </row>
        <row r="8181">
          <cell r="A8181" t="str">
            <v>CUNDINAMARCA - ZIPAQUIRA - UNIMINUTO- CORPORACION UNIVERSITARIA MINUTO DE DIOS - INGENIERIA CIVIL - PRESENCIAL</v>
          </cell>
        </row>
        <row r="8182">
          <cell r="A8182" t="str">
            <v>CUNDINAMARCA - ZIPAQUIRA - UNIMINUTO- CORPORACION UNIVERSITARIA MINUTO DE DIOS - TECNOLOGIA EN INFORMATICA - PRESENCIAL</v>
          </cell>
        </row>
        <row r="8183">
          <cell r="A8183" t="str">
            <v>CUNDINAMARCA - ZIPAQUIRA - UNIVERSIDAD DE CUNDINAMARCA-UDEC - MUSICA - PRESENCIAL</v>
          </cell>
        </row>
        <row r="8184">
          <cell r="A8184" t="str">
            <v>GUAINÍA - INIRIDA - SERVICIO NACIONAL DE APRENDIZAJE-SENA- - TECNOLOGÍA EN ACTIVIDAD FÍSICA - PRESENCIAL</v>
          </cell>
        </row>
        <row r="8185">
          <cell r="A8185" t="str">
            <v>GUAINÍA - INIRIDA - SERVICIO NACIONAL DE APRENDIZAJE-SENA- - TECNOLOGÍA EN ADMINISTRACIÓN DEL ENSAMBLE Y MANTENIMIENTO DE COMPUTADORES Y REDES - DISTANCIA (TRADICIONAL)</v>
          </cell>
        </row>
        <row r="8186">
          <cell r="A8186" t="str">
            <v>GUAINÍA - INIRIDA - SERVICIO NACIONAL DE APRENDIZAJE-SENA- - TECNOLOGÍA EN ADMINISTRACIÓN DEL ENSAMBLE Y MANTENIMIENTO DE COMPUTADORES Y REDES - PRESENCIAL</v>
          </cell>
        </row>
        <row r="8187">
          <cell r="A8187" t="str">
            <v>GUAINÍA - INIRIDA - SERVICIO NACIONAL DE APRENDIZAJE-SENA- - TECNOLOGÍA EN ADMINISTRACIÓN EN SERVICIOS DE SALUD - DISTANCIA (TRADICIONAL)</v>
          </cell>
        </row>
        <row r="8188">
          <cell r="A8188" t="str">
            <v>GUAINÍA - INIRIDA - SERVICIO NACIONAL DE APRENDIZAJE-SENA- - TECNOLOGÍA EN ADMINISTRACIÓN EN SERVICIOS DE SALUD - PRESENCIAL</v>
          </cell>
        </row>
        <row r="8189">
          <cell r="A8189" t="str">
            <v>GUAINÍA - INIRIDA - SERVICIO NACIONAL DE APRENDIZAJE-SENA- - TECNOLOGÍA EN ANÁLISIS Y DESARROLLO DE SISTEMAS DE INFORMACIÓN - DISTANCIA (TRADICIONAL)</v>
          </cell>
        </row>
        <row r="8190">
          <cell r="A8190" t="str">
            <v>GUAINÍA - INIRIDA - SERVICIO NACIONAL DE APRENDIZAJE-SENA- - TECNOLOGÍA EN ANÁLISIS Y DESARROLLO DE SISTEMAS DE INFORMACIÓN - PRESENCIAL</v>
          </cell>
        </row>
        <row r="8191">
          <cell r="A8191" t="str">
            <v>GUAINÍA - INIRIDA - SERVICIO NACIONAL DE APRENDIZAJE-SENA- - TECNOLOGÍA EN ANIMACIÓN 3D - DISTANCIA (TRADICIONAL)</v>
          </cell>
        </row>
        <row r="8192">
          <cell r="A8192" t="str">
            <v>GUAINÍA - INIRIDA - SERVICIO NACIONAL DE APRENDIZAJE-SENA- - TECNOLOGÍA EN CONTABILIDAD Y FINANZAS - PRESENCIAL</v>
          </cell>
        </row>
        <row r="8193">
          <cell r="A8193" t="str">
            <v>GUAINÍA - INIRIDA - SERVICIO NACIONAL DE APRENDIZAJE-SENA- - TECNOLOGÍA EN CONTROL AMBIENTAL - PRESENCIAL</v>
          </cell>
        </row>
        <row r="8194">
          <cell r="A8194" t="str">
            <v>GUAINÍA - INIRIDA - SERVICIO NACIONAL DE APRENDIZAJE-SENA- - TECNOLOGÍA EN FORMULACIÓN DE PROYECTOS - PRESENCIAL</v>
          </cell>
        </row>
        <row r="8195">
          <cell r="A8195" t="str">
            <v>GUAINÍA - INIRIDA - SERVICIO NACIONAL DE APRENDIZAJE-SENA- - TECNOLOGÍA EN GESTIÓN ADMINISTRATIVA - DISTANCIA (TRADICIONAL)</v>
          </cell>
        </row>
        <row r="8196">
          <cell r="A8196" t="str">
            <v>GUAINÍA - INIRIDA - SERVICIO NACIONAL DE APRENDIZAJE-SENA- - TECNOLOGÍA EN GESTIÓN ADMINISTRATIVA - PRESENCIAL</v>
          </cell>
        </row>
        <row r="8197">
          <cell r="A8197" t="str">
            <v>GUAINÍA - INIRIDA - SERVICIO NACIONAL DE APRENDIZAJE-SENA- - TECNOLOGÍA EN GESTIÓN DE RECURSOS NATURALES - DISTANCIA (TRADICIONAL)</v>
          </cell>
        </row>
        <row r="8198">
          <cell r="A8198" t="str">
            <v>GUAINÍA - INIRIDA - SERVICIO NACIONAL DE APRENDIZAJE-SENA- - TECNOLOGÍA EN GESTIÓN DE RECURSOS NATURALES - PRESENCIAL</v>
          </cell>
        </row>
        <row r="8199">
          <cell r="A8199" t="str">
            <v>GUAINÍA - INIRIDA - SERVICIO NACIONAL DE APRENDIZAJE-SENA- - TECNOLOGÍA EN GESTIÓN EMPRESARIAL - DISTANCIA (TRADICIONAL)</v>
          </cell>
        </row>
        <row r="8200">
          <cell r="A8200" t="str">
            <v>GUAINÍA - INIRIDA - SERVICIO NACIONAL DE APRENDIZAJE-SENA- - TECNOLOGÍA EN PRODUCCIÓN AGROPECUARIA ECOLÓGICA - DISTANCIA (TRADICIONAL)</v>
          </cell>
        </row>
        <row r="8201">
          <cell r="A8201" t="str">
            <v>GUAINÍA - INIRIDA - SERVICIO NACIONAL DE APRENDIZAJE-SENA- - TECNOLOGÍA EN SALUD OCUPACIONAL - DISTANCIA (TRADICIONAL)</v>
          </cell>
        </row>
        <row r="8202">
          <cell r="A8202" t="str">
            <v>GUAINÍA - INIRIDA - SERVICIO NACIONAL DE APRENDIZAJE-SENA- - TECNOLOGÍA EN SISTEMAS DE GESTION AMBIENTAL - DISTANCIA (TRADICIONAL)</v>
          </cell>
        </row>
        <row r="8203">
          <cell r="A8203" t="str">
            <v>GUAVIARE - CALAMAR - SERVICIO NACIONAL DE APRENDIZAJE-SENA- - TECNOLOGÍA EN SISTEMAS - DISTANCIA (TRADICIONAL)</v>
          </cell>
        </row>
        <row r="8204">
          <cell r="A8204" t="str">
            <v>GUAVIARE - EL RETORNO - SERVICIO NACIONAL DE APRENDIZAJE-SENA- - TECNOLOGÍA EN GESTIÓN DE EMPRESAS AGROPECUARIAS - PRESENCIAL</v>
          </cell>
        </row>
        <row r="8205">
          <cell r="A8205" t="str">
            <v>GUAVIARE - SAN JOSE DEL GUAVIARE - POLITECNICO MARCO FIDEL SUAREZ - TECNOLOGIA FINANCIERA Y CONTABLE - PRESENCIAL</v>
          </cell>
        </row>
        <row r="8206">
          <cell r="A8206" t="str">
            <v>GUAVIARE - SAN JOSE DEL GUAVIARE - SERVICIO NACIONAL DE APRENDIZAJE-SENA- - TECNOLOGÍA EN ACTIVIDAD FÍSICA - PRESENCIAL</v>
          </cell>
        </row>
        <row r="8207">
          <cell r="A8207" t="str">
            <v>GUAVIARE - SAN JOSE DEL GUAVIARE - SERVICIO NACIONAL DE APRENDIZAJE-SENA- - TECNOLOGÍA EN ADMINISTRACIÓN DE EMPRESAS AGROPECUARIAS - DISTANCIA (TRADICIONAL)</v>
          </cell>
        </row>
        <row r="8208">
          <cell r="A8208" t="str">
            <v>GUAVIARE - SAN JOSE DEL GUAVIARE - SERVICIO NACIONAL DE APRENDIZAJE-SENA- - TECNOLOGÍA EN ADMINISTRACIÓN DOCUMENTAL - DISTANCIA (TRADICIONAL)</v>
          </cell>
        </row>
        <row r="8209">
          <cell r="A8209" t="str">
            <v>GUAVIARE - SAN JOSE DEL GUAVIARE - SERVICIO NACIONAL DE APRENDIZAJE-SENA- - TECNOLOGÍA EN ADMINISTRACIÓN EMPRESARIAL - DISTANCIA (TRADICIONAL)</v>
          </cell>
        </row>
        <row r="8210">
          <cell r="A8210" t="str">
            <v>GUAVIARE - SAN JOSE DEL GUAVIARE - SERVICIO NACIONAL DE APRENDIZAJE-SENA- - TECNOLOGÍA EN AGUA Y SANEAMIENTO BÁSICO - PRESENCIAL</v>
          </cell>
        </row>
        <row r="8211">
          <cell r="A8211" t="str">
            <v>GUAVIARE - SAN JOSE DEL GUAVIARE - SERVICIO NACIONAL DE APRENDIZAJE-SENA- - TECNOLOGÍA EN ANÁLISIS Y DESARROLLO DE SISTEMAS DE INFORMACIÓN - DISTANCIA (TRADICIONAL)</v>
          </cell>
        </row>
        <row r="8212">
          <cell r="A8212" t="str">
            <v>GUAVIARE - SAN JOSE DEL GUAVIARE - SERVICIO NACIONAL DE APRENDIZAJE-SENA- - TECNOLOGÍA EN CONSTRUCCIÓN - DISTANCIA (TRADICIONAL)</v>
          </cell>
        </row>
        <row r="8213">
          <cell r="A8213" t="str">
            <v>GUAVIARE - SAN JOSE DEL GUAVIARE - SERVICIO NACIONAL DE APRENDIZAJE-SENA- - TECNOLOGÍA EN CONTABILIDAD Y FINANZAS - DISTANCIA (TRADICIONAL)</v>
          </cell>
        </row>
        <row r="8214">
          <cell r="A8214" t="str">
            <v>GUAVIARE - SAN JOSE DEL GUAVIARE - SERVICIO NACIONAL DE APRENDIZAJE-SENA- - TECNOLOGÍA EN CONTROL AMBIENTAL - DISTANCIA (TRADICIONAL)</v>
          </cell>
        </row>
        <row r="8215">
          <cell r="A8215" t="str">
            <v>GUAVIARE - SAN JOSE DEL GUAVIARE - SERVICIO NACIONAL DE APRENDIZAJE-SENA- - TECNOLOGÍA EN DESARROLLO GRAFICO DE PROYECTOS DE ARQUITECTURA E INGENIERIA - PRESENCIAL</v>
          </cell>
        </row>
        <row r="8216">
          <cell r="A8216" t="str">
            <v>GUAVIARE - SAN JOSE DEL GUAVIARE - SERVICIO NACIONAL DE APRENDIZAJE-SENA- - TECNOLOGÍA EN DIRECCIÓN DE VENTAS - DISTANCIA (TRADICIONAL)</v>
          </cell>
        </row>
        <row r="8217">
          <cell r="A8217" t="str">
            <v>GUAVIARE - SAN JOSE DEL GUAVIARE - SERVICIO NACIONAL DE APRENDIZAJE-SENA- - TECNOLOGÍA EN ENTRENAMIENTO DEPORTIVO - DISTANCIA (TRADICIONAL)</v>
          </cell>
        </row>
        <row r="8218">
          <cell r="A8218" t="str">
            <v>GUAVIARE - SAN JOSE DEL GUAVIARE - SERVICIO NACIONAL DE APRENDIZAJE-SENA- - TECNOLOGÍA EN FORMULACIÓN DE PROYECTOS - PRESENCIAL</v>
          </cell>
        </row>
        <row r="8219">
          <cell r="A8219" t="str">
            <v>GUAVIARE - SAN JOSE DEL GUAVIARE - SERVICIO NACIONAL DE APRENDIZAJE-SENA- - TECNOLOGÍA EN GESTIÓN ADMINISTRATIVA - DISTANCIA (TRADICIONAL)</v>
          </cell>
        </row>
        <row r="8220">
          <cell r="A8220" t="str">
            <v>GUAVIARE - SAN JOSE DEL GUAVIARE - SERVICIO NACIONAL DE APRENDIZAJE-SENA- - TECNOLOGÍA EN GESTIÓN BANCARIA Y DE ENTIDADES FINANCIERAS - PRESENCIAL</v>
          </cell>
        </row>
        <row r="8221">
          <cell r="A8221" t="str">
            <v>GUAVIARE - SAN JOSE DEL GUAVIARE - SERVICIO NACIONAL DE APRENDIZAJE-SENA- - TECNOLOGÍA EN GESTIÓN DE NEGOCIOS - PRESENCIAL</v>
          </cell>
        </row>
        <row r="8222">
          <cell r="A8222" t="str">
            <v>GUAVIARE - SAN JOSE DEL GUAVIARE - SERVICIO NACIONAL DE APRENDIZAJE-SENA- - TECNOLOGÍA EN GESTIÓN DE RECURSOS NATURALES - DISTANCIA (TRADICIONAL)</v>
          </cell>
        </row>
        <row r="8223">
          <cell r="A8223" t="str">
            <v>GUAVIARE - SAN JOSE DEL GUAVIARE - SERVICIO NACIONAL DE APRENDIZAJE-SENA- - TECNOLOGÍA EN GESTIÓN DEL TALENTO HUMANO - DISTANCIA (TRADICIONAL)</v>
          </cell>
        </row>
        <row r="8224">
          <cell r="A8224" t="str">
            <v>GUAVIARE - SAN JOSE DEL GUAVIARE - SERVICIO NACIONAL DE APRENDIZAJE-SENA- - TECNOLOGÍA EN GESTIÓN DOCUMENTAL - DISTANCIA (TRADICIONAL)</v>
          </cell>
        </row>
        <row r="8225">
          <cell r="A8225" t="str">
            <v>GUAVIARE - SAN JOSE DEL GUAVIARE - SERVICIO NACIONAL DE APRENDIZAJE-SENA- - TECNOLOGÍA EN GESTIÓN EMPRESARIAL - DISTANCIA (TRADICIONAL)</v>
          </cell>
        </row>
        <row r="8226">
          <cell r="A8226" t="str">
            <v>GUAVIARE - SAN JOSE DEL GUAVIARE - SERVICIO NACIONAL DE APRENDIZAJE-SENA- - TECNOLOGÍA EN GESTIÓN FINANCIERA Y DE TESORERIA - DISTANCIA (TRADICIONAL)</v>
          </cell>
        </row>
        <row r="8227">
          <cell r="A8227" t="str">
            <v>GUAVIARE - SAN JOSE DEL GUAVIARE - SERVICIO NACIONAL DE APRENDIZAJE-SENA- - TECNOLOGÍA EN GESTIÓN INTEGRADA DE LA CALIDAD, MEDIO AMBIENTE, SEGURIDAD Y SALUD OCUPACIONAL - DISTANCIA (TRADICIONAL)</v>
          </cell>
        </row>
        <row r="8228">
          <cell r="A8228" t="str">
            <v>GUAVIARE - SAN JOSE DEL GUAVIARE - SERVICIO NACIONAL DE APRENDIZAJE-SENA- - TECNOLOGÍA EN GESTIÓN LOGÍSTICA - PRESENCIAL</v>
          </cell>
        </row>
        <row r="8229">
          <cell r="A8229" t="str">
            <v>GUAVIARE - SAN JOSE DEL GUAVIARE - SERVICIO NACIONAL DE APRENDIZAJE-SENA- - TECNOLOGÍA EN GOBIERNO LOCAL - DISTANCIA (TRADICIONAL)</v>
          </cell>
        </row>
        <row r="8230">
          <cell r="A8230" t="str">
            <v>GUAVIARE - SAN JOSE DEL GUAVIARE - SERVICIO NACIONAL DE APRENDIZAJE-SENA- - TECNOLOGÍA EN MANEJO DE GESTIÓN AMBIENTAL - PRESENCIAL</v>
          </cell>
        </row>
        <row r="8231">
          <cell r="A8231" t="str">
            <v>GUAVIARE - SAN JOSE DEL GUAVIARE - SERVICIO NACIONAL DE APRENDIZAJE-SENA- - TECNOLOGÍA EN MANEJO Y APROVECHAMIENTO DE BOSQUES NATURALES - DISTANCIA (TRADICIONAL)</v>
          </cell>
        </row>
        <row r="8232">
          <cell r="A8232" t="str">
            <v>GUAVIARE - SAN JOSE DEL GUAVIARE - SERVICIO NACIONAL DE APRENDIZAJE-SENA- - TECNOLOGÍA EN MERCADEO - DISTANCIA (TRADICIONAL)</v>
          </cell>
        </row>
        <row r="8233">
          <cell r="A8233" t="str">
            <v>GUAVIARE - SAN JOSE DEL GUAVIARE - SERVICIO NACIONAL DE APRENDIZAJE-SENA- - TECNOLOGÍA EN OBRAS CIVILES - DISTANCIA (TRADICIONAL)</v>
          </cell>
        </row>
        <row r="8234">
          <cell r="A8234" t="str">
            <v>GUAVIARE - SAN JOSE DEL GUAVIARE - SERVICIO NACIONAL DE APRENDIZAJE-SENA- - TECNOLOGÍA EN PROCESAMIENTO DE ALIMENTOS - DISTANCIA (TRADICIONAL)</v>
          </cell>
        </row>
        <row r="8235">
          <cell r="A8235" t="str">
            <v>GUAVIARE - SAN JOSE DEL GUAVIARE - SERVICIO NACIONAL DE APRENDIZAJE-SENA- - TECNOLOGÍA EN PRODUCCIÓN AGROPECUARIA ECOLÓGICA - DISTANCIA (TRADICIONAL)</v>
          </cell>
        </row>
        <row r="8236">
          <cell r="A8236" t="str">
            <v>GUAVIARE - SAN JOSE DEL GUAVIARE - SERVICIO NACIONAL DE APRENDIZAJE-SENA- - TECNOLOGÍA EN PRODUCCIÓN DE MEDIOS AUDIOVISUALES DIGITALES - PRESENCIAL</v>
          </cell>
        </row>
        <row r="8237">
          <cell r="A8237" t="str">
            <v>GUAVIARE - SAN JOSE DEL GUAVIARE - SERVICIO NACIONAL DE APRENDIZAJE-SENA- - TECNOLOGÍA EN PRODUCCIÓN DE MULTIMEDIA - DISTANCIA (TRADICIONAL)</v>
          </cell>
        </row>
        <row r="8238">
          <cell r="A8238" t="str">
            <v>GUAVIARE - SAN JOSE DEL GUAVIARE - SERVICIO NACIONAL DE APRENDIZAJE-SENA- - TECNOLOGÍA EN PRODUCCIÓN GANADERA - DISTANCIA (TRADICIONAL)</v>
          </cell>
        </row>
        <row r="8239">
          <cell r="A8239" t="str">
            <v>GUAVIARE - SAN JOSE DEL GUAVIARE - SERVICIO NACIONAL DE APRENDIZAJE-SENA- - TECNOLOGÍA EN REGENCIA DE FARMACIA - DISTANCIA (TRADICIONAL)</v>
          </cell>
        </row>
        <row r="8240">
          <cell r="A8240" t="str">
            <v>GUAVIARE - SAN JOSE DEL GUAVIARE - SERVICIO NACIONAL DE APRENDIZAJE-SENA- - TECNOLOGÍA EN SALUD OCUPACIONAL - DISTANCIA (TRADICIONAL)</v>
          </cell>
        </row>
        <row r="8241">
          <cell r="A8241" t="str">
            <v>GUAVIARE - SAN JOSE DEL GUAVIARE - SERVICIO NACIONAL DE APRENDIZAJE-SENA- - TECNOLOGÍA EN SILVICULTURA Y APROVECHAMIENTO DE PLANTACIONES FORESTALES - DISTANCIA (TRADICIONAL)</v>
          </cell>
        </row>
        <row r="8242">
          <cell r="A8242" t="str">
            <v>GUAVIARE - SAN JOSE DEL GUAVIARE - SERVICIO NACIONAL DE APRENDIZAJE-SENA- - TECNOLOGÍA EN TOPOGRAFÍA - DISTANCIA (TRADICIONAL)</v>
          </cell>
        </row>
        <row r="8243">
          <cell r="A8243" t="str">
            <v>HUILA - AGRADO - SERVICIO NACIONAL DE APRENDIZAJE-SENA- - TECNOLOGÍA EN CONTABILIDAD Y FINANZAS - PRESENCIAL</v>
          </cell>
        </row>
        <row r="8244">
          <cell r="A8244" t="str">
            <v>HUILA - AIPE - SERVICIO NACIONAL DE APRENDIZAJE-SENA- - TECNOLOGÍA EN GESTIÓN DE EMPRESAS AGROPECUARIAS - PRESENCIAL</v>
          </cell>
        </row>
        <row r="8245">
          <cell r="A8245" t="str">
            <v>HUILA - ALTAMIRA - SERVICIO NACIONAL DE APRENDIZAJE-SENA- - TECNOLOGÍA EN ANALISIS Y DESARROLLO DE SISTEMAS DE INFORMACION - PRESENCIAL</v>
          </cell>
        </row>
        <row r="8246">
          <cell r="A8246" t="str">
            <v>HUILA - BARAYA - SERVICIO NACIONAL DE APRENDIZAJE-SENA- - TECNOLOGÍA EN GESTIÓN ADMINISTRATIVA - PRESENCIAL</v>
          </cell>
        </row>
        <row r="8247">
          <cell r="A8247" t="str">
            <v>HUILA - CAMPOALEGRE - SERVICIO NACIONAL DE APRENDIZAJE-SENA- - TECNOLOGÍA EN ADMINISTRACIÓN DE EMPRESAS AGROPECUARIAS - DISTANCIA (TRADICIONAL)</v>
          </cell>
        </row>
        <row r="8248">
          <cell r="A8248" t="str">
            <v>HUILA - CAMPOALEGRE - SERVICIO NACIONAL DE APRENDIZAJE-SENA- - TECNOLOGÍA EN AGRICULTURA DE PRECISIÓN - DISTANCIA (TRADICIONAL)</v>
          </cell>
        </row>
        <row r="8249">
          <cell r="A8249" t="str">
            <v>HUILA - CAMPOALEGRE - SERVICIO NACIONAL DE APRENDIZAJE-SENA- - TECNOLOGÍA EN AGUA Y SANEAMIENTO - DISTANCIA (TRADICIONAL)</v>
          </cell>
        </row>
        <row r="8250">
          <cell r="A8250" t="str">
            <v>HUILA - CAMPOALEGRE - SERVICIO NACIONAL DE APRENDIZAJE-SENA- - TECNOLOGÍA EN ANÁLISIS Y DESARROLLO DE SISTEMAS DE INFORMACIÓN - DISTANCIA (TRADICIONAL)</v>
          </cell>
        </row>
        <row r="8251">
          <cell r="A8251" t="str">
            <v>HUILA - CAMPOALEGRE - SERVICIO NACIONAL DE APRENDIZAJE-SENA- - TECNOLOGÍA EN CONTROL AMBIENTAL - DISTANCIA (TRADICIONAL)</v>
          </cell>
        </row>
        <row r="8252">
          <cell r="A8252" t="str">
            <v>HUILA - CAMPOALEGRE - SERVICIO NACIONAL DE APRENDIZAJE-SENA- - TECNOLOGÍA EN CONTROL DE CALIDAD DE ALIMENTOS - DISTANCIA (TRADICIONAL)</v>
          </cell>
        </row>
        <row r="8253">
          <cell r="A8253" t="str">
            <v>HUILA - CAMPOALEGRE - SERVICIO NACIONAL DE APRENDIZAJE-SENA- - TECNOLOGÍA EN FORMULACIÓN DE PROYECTOS - DISTANCIA (TRADICIONAL)</v>
          </cell>
        </row>
        <row r="8254">
          <cell r="A8254" t="str">
            <v>HUILA - CAMPOALEGRE - SERVICIO NACIONAL DE APRENDIZAJE-SENA- - TECNOLOGÍA EN GESTIÓN DE EMPRESAS AGROPECUARIAS - DISTANCIA (TRADICIONAL)</v>
          </cell>
        </row>
        <row r="8255">
          <cell r="A8255" t="str">
            <v>HUILA - CAMPOALEGRE - SERVICIO NACIONAL DE APRENDIZAJE-SENA- - TECNOLOGÍA EN GESTIÓN DE EMPRESAS AGROPECUARIAS - PRESENCIAL</v>
          </cell>
        </row>
        <row r="8256">
          <cell r="A8256" t="str">
            <v>HUILA - CAMPOALEGRE - SERVICIO NACIONAL DE APRENDIZAJE-SENA- - TECNOLOGÍA EN GESTIÓN DE RECURSOS NATURALES - DISTANCIA (TRADICIONAL)</v>
          </cell>
        </row>
        <row r="8257">
          <cell r="A8257" t="str">
            <v>HUILA - CAMPOALEGRE - SERVICIO NACIONAL DE APRENDIZAJE-SENA- - TECNOLOGÍA EN MECANIZACIÓN AGRÍCOLA - DISTANCIA (TRADICIONAL)</v>
          </cell>
        </row>
        <row r="8258">
          <cell r="A8258" t="str">
            <v>HUILA - CAMPOALEGRE - SERVICIO NACIONAL DE APRENDIZAJE-SENA- - TECNOLOGÍA EN PROCESAMIENTO DE ALIMENTOS - DISTANCIA (TRADICIONAL)</v>
          </cell>
        </row>
        <row r="8259">
          <cell r="A8259" t="str">
            <v>HUILA - CAMPOALEGRE - SERVICIO NACIONAL DE APRENDIZAJE-SENA- - TECNOLOGÍA EN PROCESAMIENTO DE ALIMENTOS PERECEDEROS - DISTANCIA (TRADICIONAL)</v>
          </cell>
        </row>
        <row r="8260">
          <cell r="A8260" t="str">
            <v>HUILA - CAMPOALEGRE - SERVICIO NACIONAL DE APRENDIZAJE-SENA- - TECNOLOGÍA EN PRODUCCIÓN AGRÍCOLA - DISTANCIA (TRADICIONAL)</v>
          </cell>
        </row>
        <row r="8261">
          <cell r="A8261" t="str">
            <v>HUILA - CAMPOALEGRE - SERVICIO NACIONAL DE APRENDIZAJE-SENA- - TECNOLOGIA EN PRODUCCION AGRICOLA - PRESENCIAL</v>
          </cell>
        </row>
        <row r="8262">
          <cell r="A8262" t="str">
            <v>HUILA - CAMPOALEGRE - SERVICIO NACIONAL DE APRENDIZAJE-SENA- - TECNOLOGÍA EN PRODUCCIÓN AGROPECUARIA ECOLÓGICA - DISTANCIA (TRADICIONAL)</v>
          </cell>
        </row>
        <row r="8263">
          <cell r="A8263" t="str">
            <v>HUILA - CAMPOALEGRE - SERVICIO NACIONAL DE APRENDIZAJE-SENA- - TECNOLOGÍA EN PRODUCCIÓN GANADERA - DISTANCIA (TRADICIONAL)</v>
          </cell>
        </row>
        <row r="8264">
          <cell r="A8264" t="str">
            <v>HUILA - CAMPOALEGRE - SERVICIO NACIONAL DE APRENDIZAJE-SENA- - TECNOLOGÍA EN PRODUCCIÓN PECUARIA - DISTANCIA (TRADICIONAL)</v>
          </cell>
        </row>
        <row r="8265">
          <cell r="A8265" t="str">
            <v>HUILA - CAMPOALEGRE - SERVICIO NACIONAL DE APRENDIZAJE-SENA- - TECNOLOGÍA EN RIEGO, DRENAJE Y MANEJO DE SUELOS AGRÍCOLAS - DISTANCIA (TRADICIONAL)</v>
          </cell>
        </row>
        <row r="8266">
          <cell r="A8266" t="str">
            <v>HUILA - CAMPOALEGRE - SERVICIO NACIONAL DE APRENDIZAJE-SENA- - TECNOLOGÍA EN SALUD OCUPACIONAL - DISTANCIA (TRADICIONAL)</v>
          </cell>
        </row>
        <row r="8267">
          <cell r="A8267" t="str">
            <v>HUILA - GARZON - FUNDACION UNIVERSITARIA MONSERRATE - LICENCIATURA EN EDUCACION BASICA PRIMARIA - PRESENCIAL</v>
          </cell>
        </row>
        <row r="8268">
          <cell r="A8268" t="str">
            <v>HUILA - GARZON - SERVICIO NACIONAL DE APRENDIZAJE-SENA- - TECNOLOGÍA EN ADMINISTRACIÓN DE EMPRESAS AGROPECUARIAS - DISTANCIA (TRADICIONAL)</v>
          </cell>
        </row>
        <row r="8269">
          <cell r="A8269" t="str">
            <v>HUILA - GARZON - SERVICIO NACIONAL DE APRENDIZAJE-SENA- - TECNOLOGÍA EN ADMINISTRACIÓN DE EMPRESAS AGROPECUARIAS - PRESENCIAL</v>
          </cell>
        </row>
        <row r="8270">
          <cell r="A8270" t="str">
            <v>HUILA - GARZON - SERVICIO NACIONAL DE APRENDIZAJE-SENA- - TECNOLOGÍA EN ADMINISTRACIÓN EMPRESARIAL - DISTANCIA (TRADICIONAL)</v>
          </cell>
        </row>
        <row r="8271">
          <cell r="A8271" t="str">
            <v>HUILA - GARZON - SERVICIO NACIONAL DE APRENDIZAJE-SENA- - TECNOLOGÍA EN ADMINISTRACIÓN HOTELERA - DISTANCIA (TRADICIONAL)</v>
          </cell>
        </row>
        <row r="8272">
          <cell r="A8272" t="str">
            <v>HUILA - GARZON - SERVICIO NACIONAL DE APRENDIZAJE-SENA- - TECNOLOGÍA EN ANÁLISIS Y DESARROLLO DE SISTEMAS DE INFORMACIÓN - DISTANCIA (TRADICIONAL)</v>
          </cell>
        </row>
        <row r="8273">
          <cell r="A8273" t="str">
            <v>HUILA - GARZON - SERVICIO NACIONAL DE APRENDIZAJE-SENA- - TECNOLOGÍA EN CONSTRUCCIÓN - DISTANCIA (TRADICIONAL)</v>
          </cell>
        </row>
        <row r="8274">
          <cell r="A8274" t="str">
            <v>HUILA - GARZON - SERVICIO NACIONAL DE APRENDIZAJE-SENA- - TECNOLOGÍA EN CONTABILIDAD Y FINANZAS - DISTANCIA (TRADICIONAL)</v>
          </cell>
        </row>
        <row r="8275">
          <cell r="A8275" t="str">
            <v>HUILA - GARZON - SERVICIO NACIONAL DE APRENDIZAJE-SENA- - TECNOLOGÍA EN CONTROL AMBIENTAL - DISTANCIA (TRADICIONAL)</v>
          </cell>
        </row>
        <row r="8276">
          <cell r="A8276" t="str">
            <v>HUILA - GARZON - SERVICIO NACIONAL DE APRENDIZAJE-SENA- - TECNOLOGÍA EN DISEÑO DE MODAS - DISTANCIA (TRADICIONAL)</v>
          </cell>
        </row>
        <row r="8277">
          <cell r="A8277" t="str">
            <v>HUILA - GARZON - SERVICIO NACIONAL DE APRENDIZAJE-SENA- - TECNOLOGÍA EN DISEÑO PARA LA INDUSTRIA DE LA MODA - DISTANCIA (TRADICIONAL)</v>
          </cell>
        </row>
        <row r="8278">
          <cell r="A8278" t="str">
            <v>HUILA - GARZON - SERVICIO NACIONAL DE APRENDIZAJE-SENA- - TECNOLOGÍA EN ENTRENAMIENTO DEPORTIVO - DISTANCIA (TRADICIONAL)</v>
          </cell>
        </row>
        <row r="8279">
          <cell r="A8279" t="str">
            <v>HUILA - GARZON - SERVICIO NACIONAL DE APRENDIZAJE-SENA- - TECNOLOGÍA EN FORMULACIÓN DE PROYECTOS - DISTANCIA (TRADICIONAL)</v>
          </cell>
        </row>
        <row r="8280">
          <cell r="A8280" t="str">
            <v>HUILA - GARZON - SERVICIO NACIONAL DE APRENDIZAJE-SENA- - TECNOLOGÍA EN GESTIÓN ADMINISTRATIVA - DISTANCIA (TRADICIONAL)</v>
          </cell>
        </row>
        <row r="8281">
          <cell r="A8281" t="str">
            <v>HUILA - GARZON - SERVICIO NACIONAL DE APRENDIZAJE-SENA- - TECNOLOGÍA EN GESTIÓN DE EMPRESAS AGROPECUARIAS - DISTANCIA (TRADICIONAL)</v>
          </cell>
        </row>
        <row r="8282">
          <cell r="A8282" t="str">
            <v>HUILA - GARZON - SERVICIO NACIONAL DE APRENDIZAJE-SENA- - TECNOLOGÍA EN GESTIÓN DE MERCADOS - DISTANCIA (TRADICIONAL)</v>
          </cell>
        </row>
        <row r="8283">
          <cell r="A8283" t="str">
            <v>HUILA - GARZON - SERVICIO NACIONAL DE APRENDIZAJE-SENA- - TECNOLOGÍA EN GESTIÓN DE RECURSOS NATURALES - DISTANCIA (TRADICIONAL)</v>
          </cell>
        </row>
        <row r="8284">
          <cell r="A8284" t="str">
            <v>HUILA - GARZON - SERVICIO NACIONAL DE APRENDIZAJE-SENA- - TECNOLOGÍA EN GESTIÓN DEL TALENTO HUMANO - PRESENCIAL</v>
          </cell>
        </row>
        <row r="8285">
          <cell r="A8285" t="str">
            <v>HUILA - GARZON - SERVICIO NACIONAL DE APRENDIZAJE-SENA- - TECNOLOGÍA EN GESTIÓN DOCUMENTAL - DISTANCIA (TRADICIONAL)</v>
          </cell>
        </row>
        <row r="8286">
          <cell r="A8286" t="str">
            <v>HUILA - GARZON - SERVICIO NACIONAL DE APRENDIZAJE-SENA- - TECNOLOGÍA EN GESTIÓN EMPRESARIAL - DISTANCIA (TRADICIONAL)</v>
          </cell>
        </row>
        <row r="8287">
          <cell r="A8287" t="str">
            <v>HUILA - GARZON - SERVICIO NACIONAL DE APRENDIZAJE-SENA- - TECNOLOGÍA EN GESTIÓN HOTELERA - PRESENCIAL</v>
          </cell>
        </row>
        <row r="8288">
          <cell r="A8288" t="str">
            <v>HUILA - GARZON - SERVICIO NACIONAL DE APRENDIZAJE-SENA- - TECNOLOGÍA EN GESTIÓN LOGÍSTICA - DISTANCIA (TRADICIONAL)</v>
          </cell>
        </row>
        <row r="8289">
          <cell r="A8289" t="str">
            <v>HUILA - GARZON - SERVICIO NACIONAL DE APRENDIZAJE-SENA- - TECNOLOGÍA EN MANEJO Y APROVECHAMIENTO DE BOSQUES NATURALES - DISTANCIA (TRADICIONAL)</v>
          </cell>
        </row>
        <row r="8290">
          <cell r="A8290" t="str">
            <v>HUILA - GARZON - SERVICIO NACIONAL DE APRENDIZAJE-SENA- - TECNOLOGÍA EN MANTENIMIENTO ELECTRÓNICO E INSTRUMENTAL INDUSTRIAL - DISTANCIA (TRADICIONAL)</v>
          </cell>
        </row>
        <row r="8291">
          <cell r="A8291" t="str">
            <v>HUILA - GARZON - SERVICIO NACIONAL DE APRENDIZAJE-SENA- - TECNOLOGÍA EN NEGOCIACIÓN INTERNACIONAL - DISTANCIA (TRADICIONAL)</v>
          </cell>
        </row>
        <row r="8292">
          <cell r="A8292" t="str">
            <v>HUILA - GARZON - SERVICIO NACIONAL DE APRENDIZAJE-SENA- - TECNOLOGÍA EN PROCESOS RECREATIVOS Y TURÍSTICOS - DISTANCIA (TRADICIONAL)</v>
          </cell>
        </row>
        <row r="8293">
          <cell r="A8293" t="str">
            <v>HUILA - GARZON - SERVICIO NACIONAL DE APRENDIZAJE-SENA- - TECNOLOGÍA EN PRODUCCIÓN AGRÍCOLA - PRESENCIAL</v>
          </cell>
        </row>
        <row r="8294">
          <cell r="A8294" t="str">
            <v>HUILA - GARZON - SERVICIO NACIONAL DE APRENDIZAJE-SENA- - TECNOLOGÍA EN PRODUCCIÓN AGROPECUARIA ECOLÓGICA - DISTANCIA (TRADICIONAL)</v>
          </cell>
        </row>
        <row r="8295">
          <cell r="A8295" t="str">
            <v>HUILA - GARZON - SERVICIO NACIONAL DE APRENDIZAJE-SENA- - TECNOLOGÍA EN PRODUCCIÓN DE MULTIMEDIA - DISTANCIA (TRADICIONAL)</v>
          </cell>
        </row>
        <row r="8296">
          <cell r="A8296" t="str">
            <v>HUILA - GARZON - SERVICIO NACIONAL DE APRENDIZAJE-SENA- - TECNOLOGÍA EN PRODUCCIÓN GANADERA - DISTANCIA (TRADICIONAL)</v>
          </cell>
        </row>
        <row r="8297">
          <cell r="A8297" t="str">
            <v>HUILA - GARZON - SERVICIO NACIONAL DE APRENDIZAJE-SENA- - TECNOLOGÍA EN PRODUCCIÓN PECUARIA - DISTANCIA (TRADICIONAL)</v>
          </cell>
        </row>
        <row r="8298">
          <cell r="A8298" t="str">
            <v>HUILA - GARZON - SERVICIO NACIONAL DE APRENDIZAJE-SENA- - TECNOLOGÍA EN REGENCIA DE FARMACIA - DISTANCIA (TRADICIONAL)</v>
          </cell>
        </row>
        <row r="8299">
          <cell r="A8299" t="str">
            <v>HUILA - GARZON - SERVICIO NACIONAL DE APRENDIZAJE-SENA- - TECNOLOGÍA EN REPRODUCCIÓN BOVINA - DISTANCIA (TRADICIONAL)</v>
          </cell>
        </row>
        <row r="8300">
          <cell r="A8300" t="str">
            <v>HUILA - GARZON - SERVICIO NACIONAL DE APRENDIZAJE-SENA- - TECNOLOGÍA EN SALUD OCUPACIONAL - DISTANCIA (TRADICIONAL)</v>
          </cell>
        </row>
        <row r="8301">
          <cell r="A8301" t="str">
            <v>HUILA - GARZON - UNIVERSIDAD DEL QUINDIO - LICENCIATURA EN EDUCACION BASICA PRIMARIA - DISTANCIA (TRADICIONAL)</v>
          </cell>
        </row>
        <row r="8302">
          <cell r="A8302" t="str">
            <v>HUILA - GARZON - UNIVERSIDAD SURCOLOMBIANA - ADMINISTRACION DE EMPRESAS - PRESENCIAL</v>
          </cell>
        </row>
        <row r="8303">
          <cell r="A8303" t="str">
            <v>HUILA - GARZON - UNIVERSIDAD SURCOLOMBIANA - CONTADURIA PUBLICA - PRESENCIAL</v>
          </cell>
        </row>
        <row r="8304">
          <cell r="A8304" t="str">
            <v>HUILA - GARZON - UNIVERSIDAD SURCOLOMBIANA - DERECHO - PRESENCIAL</v>
          </cell>
        </row>
        <row r="8305">
          <cell r="A8305" t="str">
            <v>HUILA - GARZON - UNIVERSIDAD SURCOLOMBIANA - INGENIERIA AGRICOLA - PRESENCIAL</v>
          </cell>
        </row>
        <row r="8306">
          <cell r="A8306" t="str">
            <v>HUILA - GARZON - UNIVERSIDAD SURCOLOMBIANA - LICENCIATURA EN PEDAGOGIA INFANTIL - PRESENCIAL</v>
          </cell>
        </row>
        <row r="8307">
          <cell r="A8307" t="str">
            <v>HUILA - GARZON - UNIVERSIDAD SURCOLOMBIANA - TECNOLOGÍA EN DESARROLLO DE SOFTWARE - PRESENCIAL</v>
          </cell>
        </row>
        <row r="8308">
          <cell r="A8308" t="str">
            <v>HUILA - GARZON - UNIVERSIDAD SURCOLOMBIANA - TECNOLOGÍA EN OBRAS CIVILES - PRESENCIAL</v>
          </cell>
        </row>
        <row r="8309">
          <cell r="A8309" t="str">
            <v>HUILA - GIGANTE - ESCUELA NORMAL SUPERIOR - CICLO COMPLEMENTARIO DE ESCUELAS NORMALES SUPERIORES - PRESENCIAL</v>
          </cell>
        </row>
        <row r="8310">
          <cell r="A8310" t="str">
            <v>HUILA - GIGANTE - ESCUELA NORMAL SUPERIOR - CICLO COMPLEMENTARIO DE ESCUELAS NORMALES SUPERIORES - SEMIPRESENCIAL</v>
          </cell>
        </row>
        <row r="8311">
          <cell r="A8311" t="str">
            <v>HUILA - GIGANTE - SERVICIO NACIONAL DE APRENDIZAJE-SENA- - TECNOLOGÍA EN GESTIÓN DE EMPRESAS AGROPECUARIAS - PRESENCIAL</v>
          </cell>
        </row>
        <row r="8312">
          <cell r="A8312" t="str">
            <v>HUILA - GUADALUPE - SERVICIO NACIONAL DE APRENDIZAJE-SENA- - TECNOLOGÍA EN CONTABILIDAD Y FINANZAS - PRESENCIAL</v>
          </cell>
        </row>
        <row r="8313">
          <cell r="A8313" t="str">
            <v>HUILA - HOBO - SERVICIO NACIONAL DE APRENDIZAJE-SENA- - TECNOLOGÍA EN CONTROL AMBIENTAL - PRESENCIAL</v>
          </cell>
        </row>
        <row r="8314">
          <cell r="A8314" t="str">
            <v>HUILA - LA ARGENTINA - SERVICIO NACIONAL DE APRENDIZAJE-SENA- - TECNOLOGÍA EN GESTIÓN DE EMPRESAS AGROPECUARIAS - PRESENCIAL</v>
          </cell>
        </row>
        <row r="8315">
          <cell r="A8315" t="str">
            <v>HUILA - LA PLATA - SERVICIO NACIONAL DE APRENDIZAJE-SENA- - TECNOLOGÍA EN ADMINISTRACIÓN DE EMPRESAS AGROPECUARIAS - DISTANCIA (TRADICIONAL)</v>
          </cell>
        </row>
        <row r="8316">
          <cell r="A8316" t="str">
            <v>HUILA - LA PLATA - SERVICIO NACIONAL DE APRENDIZAJE-SENA- - TECNOLOGÍA EN ADMINISTRACIÓN DEL ENSAMBLE Y MANTENIMIENTO DE COMPUTADORES Y REDES - DISTANCIA (TRADICIONAL)</v>
          </cell>
        </row>
        <row r="8317">
          <cell r="A8317" t="str">
            <v>HUILA - LA PLATA - SERVICIO NACIONAL DE APRENDIZAJE-SENA- - TECNOLOGÍA EN ADMINISTRACIÓN EMPRESARIAL - DISTANCIA (TRADICIONAL)</v>
          </cell>
        </row>
        <row r="8318">
          <cell r="A8318" t="str">
            <v>HUILA - LA PLATA - SERVICIO NACIONAL DE APRENDIZAJE-SENA- - TECNOLOGÍA EN ANÁLISIS Y DESARROLLO DE SISTEMAS DE INFORMACIÓN - DISTANCIA (TRADICIONAL)</v>
          </cell>
        </row>
        <row r="8319">
          <cell r="A8319" t="str">
            <v>HUILA - LA PLATA - SERVICIO NACIONAL DE APRENDIZAJE-SENA- - TECNOLOGÍA EN CONSTRUCCIÓN - DISTANCIA (TRADICIONAL)</v>
          </cell>
        </row>
        <row r="8320">
          <cell r="A8320" t="str">
            <v>HUILA - LA PLATA - SERVICIO NACIONAL DE APRENDIZAJE-SENA- - TECNOLOGÍA EN CONTABILIDAD Y FINANZAS - DISTANCIA (TRADICIONAL)</v>
          </cell>
        </row>
        <row r="8321">
          <cell r="A8321" t="str">
            <v>HUILA - LA PLATA - SERVICIO NACIONAL DE APRENDIZAJE-SENA- - TECNOLOGÍA EN CONTROL AMBIENTAL - PRESENCIAL</v>
          </cell>
        </row>
        <row r="8322">
          <cell r="A8322" t="str">
            <v>HUILA - LA PLATA - SERVICIO NACIONAL DE APRENDIZAJE-SENA- - TECNOLOGÍA EN DIRECCIÓN TÉCNICA DE FÚTBOL - PRESENCIAL</v>
          </cell>
        </row>
        <row r="8323">
          <cell r="A8323" t="str">
            <v>HUILA - LA PLATA - SERVICIO NACIONAL DE APRENDIZAJE-SENA- - TECNOLOGÍA EN DISEÑO PARA LA COMUNICACIÓN GRÁFICA - PRESENCIAL</v>
          </cell>
        </row>
        <row r="8324">
          <cell r="A8324" t="str">
            <v>HUILA - LA PLATA - SERVICIO NACIONAL DE APRENDIZAJE-SENA- - TECNOLOGÍA EN ELECTRICIDAD INDUSTRIAL - DISTANCIA (TRADICIONAL)</v>
          </cell>
        </row>
        <row r="8325">
          <cell r="A8325" t="str">
            <v>HUILA - LA PLATA - SERVICIO NACIONAL DE APRENDIZAJE-SENA- - TECNOLOGÍA EN ENTRENAMIENTO DEPORTIVO - DISTANCIA (TRADICIONAL)</v>
          </cell>
        </row>
        <row r="8326">
          <cell r="A8326" t="str">
            <v>HUILA - LA PLATA - SERVICIO NACIONAL DE APRENDIZAJE-SENA- - TECNOLOGÍA EN FORMULACIÓN DE PROYECTOS - DISTANCIA (TRADICIONAL)</v>
          </cell>
        </row>
        <row r="8327">
          <cell r="A8327" t="str">
            <v>HUILA - LA PLATA - SERVICIO NACIONAL DE APRENDIZAJE-SENA- - TECNOLOGÍA EN GASTRONOMÍA - DISTANCIA (TRADICIONAL)</v>
          </cell>
        </row>
        <row r="8328">
          <cell r="A8328" t="str">
            <v>HUILA - LA PLATA - SERVICIO NACIONAL DE APRENDIZAJE-SENA- - TECNOLOGÍA EN GESTIÓN ADMINISTRATIVA - DISTANCIA (TRADICIONAL)</v>
          </cell>
        </row>
        <row r="8329">
          <cell r="A8329" t="str">
            <v>HUILA - LA PLATA - SERVICIO NACIONAL DE APRENDIZAJE-SENA- - TECNOLOGÍA EN GESTIÓN DE EMPRESAS AGROPECUARIAS - DISTANCIA (TRADICIONAL)</v>
          </cell>
        </row>
        <row r="8330">
          <cell r="A8330" t="str">
            <v>HUILA - LA PLATA - SERVICIO NACIONAL DE APRENDIZAJE-SENA- - TECNOLOGÍA EN GESTIÓN DE MERCADOS - DISTANCIA (TRADICIONAL)</v>
          </cell>
        </row>
        <row r="8331">
          <cell r="A8331" t="str">
            <v>HUILA - LA PLATA - SERVICIO NACIONAL DE APRENDIZAJE-SENA- - TECNOLOGÍA EN GESTIÓN DE RECURSOS NATURALES - DISTANCIA (TRADICIONAL)</v>
          </cell>
        </row>
        <row r="8332">
          <cell r="A8332" t="str">
            <v>HUILA - LA PLATA - SERVICIO NACIONAL DE APRENDIZAJE-SENA- - TECNOLOGÍA EN GESTIÓN DE SERVICIOS RECREATIVOS - DISTANCIA (TRADICIONAL)</v>
          </cell>
        </row>
        <row r="8333">
          <cell r="A8333" t="str">
            <v>HUILA - LA PLATA - SERVICIO NACIONAL DE APRENDIZAJE-SENA- - TECNOLOGÍA EN GESTIÓN DEL TALENTO HUMANO - DISTANCIA (TRADICIONAL)</v>
          </cell>
        </row>
        <row r="8334">
          <cell r="A8334" t="str">
            <v>HUILA - LA PLATA - SERVICIO NACIONAL DE APRENDIZAJE-SENA- - TECNOLOGÍA EN GESTIÓN EMPRESARIAL - DISTANCIA (TRADICIONAL)</v>
          </cell>
        </row>
        <row r="8335">
          <cell r="A8335" t="str">
            <v>HUILA - LA PLATA - SERVICIO NACIONAL DE APRENDIZAJE-SENA- - TECNOLOGÍA EN MANTENIMIENTO DE EQUIPOS DE COMPUTO, DISEÑO E INSTALACION DE CABLEADO ESTRUCTURADO - PRESENCIAL</v>
          </cell>
        </row>
        <row r="8336">
          <cell r="A8336" t="str">
            <v>HUILA - LA PLATA - SERVICIO NACIONAL DE APRENDIZAJE-SENA- - TECNOLOGÍA EN PROCESAMIENTO DE ALIMENTOS - PRESENCIAL</v>
          </cell>
        </row>
        <row r="8337">
          <cell r="A8337" t="str">
            <v>HUILA - LA PLATA - SERVICIO NACIONAL DE APRENDIZAJE-SENA- - TECNOLOGÍA EN PROCESOS RECREATIVOS Y TURÍSTICOS - DISTANCIA (TRADICIONAL)</v>
          </cell>
        </row>
        <row r="8338">
          <cell r="A8338" t="str">
            <v>HUILA - LA PLATA - SERVICIO NACIONAL DE APRENDIZAJE-SENA- - TECNOLOGÍA EN PRODUCCIÓN AGRÍCOLA - DISTANCIA (TRADICIONAL)</v>
          </cell>
        </row>
        <row r="8339">
          <cell r="A8339" t="str">
            <v>HUILA - LA PLATA - SERVICIO NACIONAL DE APRENDIZAJE-SENA- - TECNOLOGÍA EN PRODUCCIÓN AGROPECUARIA ECOLÓGICA - DISTANCIA (TRADICIONAL)</v>
          </cell>
        </row>
        <row r="8340">
          <cell r="A8340" t="str">
            <v>HUILA - LA PLATA - SERVICIO NACIONAL DE APRENDIZAJE-SENA- - TECNOLOGÍA EN PRODUCCIÓN DE MULTIMEDIA - DISTANCIA (TRADICIONAL)</v>
          </cell>
        </row>
        <row r="8341">
          <cell r="A8341" t="str">
            <v>HUILA - LA PLATA - SERVICIO NACIONAL DE APRENDIZAJE-SENA- - TECNOLOGÍA EN PRODUCCIÓN GANADERA - DISTANCIA (TRADICIONAL)</v>
          </cell>
        </row>
        <row r="8342">
          <cell r="A8342" t="str">
            <v>HUILA - LA PLATA - SERVICIO NACIONAL DE APRENDIZAJE-SENA- - TECNOLOGÍA EN REGENCIA DE FARMACIA - DISTANCIA (TRADICIONAL)</v>
          </cell>
        </row>
        <row r="8343">
          <cell r="A8343" t="str">
            <v>HUILA - LA PLATA - SERVICIO NACIONAL DE APRENDIZAJE-SENA- - TECNOLOGÍA EN REPRODUCCIÓN BOVINA - DISTANCIA (TRADICIONAL)</v>
          </cell>
        </row>
        <row r="8344">
          <cell r="A8344" t="str">
            <v>HUILA - LA PLATA - SERVICIO NACIONAL DE APRENDIZAJE-SENA- - TECNOLOGÍA EN SALUD OCUPACIONAL - DISTANCIA (TRADICIONAL)</v>
          </cell>
        </row>
        <row r="8345">
          <cell r="A8345" t="str">
            <v>HUILA - LA PLATA - UNIVERSIDAD DEL QUINDIO - LICENCIATURA EN EDUCACION BASICA PRIMARIA - DISTANCIA (TRADICIONAL)</v>
          </cell>
        </row>
        <row r="8346">
          <cell r="A8346" t="str">
            <v>HUILA - LA PLATA - UNIVERSIDAD SURCOLOMBIANA - ADMINISTRACION DE EMPRESAS - PRESENCIAL</v>
          </cell>
        </row>
        <row r="8347">
          <cell r="A8347" t="str">
            <v>HUILA - LA PLATA - UNIVERSIDAD SURCOLOMBIANA - ADMINISTRACION DE EMPRESAS - PRESENCIAL</v>
          </cell>
        </row>
        <row r="8348">
          <cell r="A8348" t="str">
            <v>HUILA - LA PLATA - UNIVERSIDAD SURCOLOMBIANA - CONTADURIA PUBLICA - PRESENCIAL</v>
          </cell>
        </row>
        <row r="8349">
          <cell r="A8349" t="str">
            <v>HUILA - LA PLATA - UNIVERSIDAD SURCOLOMBIANA - INGENIERIA AGRICOLA - PRESENCIAL</v>
          </cell>
        </row>
        <row r="8350">
          <cell r="A8350" t="str">
            <v>HUILA - LA PLATA - UNIVERSIDAD SURCOLOMBIANA - LICENCIATURA EN PEDAGOGIA INFANTIL - PRESENCIAL</v>
          </cell>
        </row>
        <row r="8351">
          <cell r="A8351" t="str">
            <v>HUILA - LA PLATA - UNIVERSIDAD SURCOLOMBIANA - PSICOLOGIA - PRESENCIAL</v>
          </cell>
        </row>
        <row r="8352">
          <cell r="A8352" t="str">
            <v>HUILA - LA PLATA - UNIVERSIDAD SURCOLOMBIANA - TECNOLOGÍA EN DESARROLLO DE SOFTWARE - PRESENCIAL</v>
          </cell>
        </row>
        <row r="8353">
          <cell r="A8353" t="str">
            <v>HUILA - LA PLATA - UNIVERSIDAD SURCOLOMBIANA - TECNOLOGÍA EN OBRAS CIVILES - PRESENCIAL</v>
          </cell>
        </row>
        <row r="8354">
          <cell r="A8354" t="str">
            <v>HUILA - NATAGA - SERVICIO NACIONAL DE APRENDIZAJE-SENA- - TECNOLOGÍA EN CONSTRUCCION - PRESENCIAL</v>
          </cell>
        </row>
        <row r="8355">
          <cell r="A8355" t="str">
            <v>HUILA - NEIVA - CORPORACION UNIFICADA NACIONAL DE EDUCACION SUPERIOR-CUN- - ADMINISTRACION DE EMPRESAS - PRESENCIAL</v>
          </cell>
        </row>
        <row r="8356">
          <cell r="A8356" t="str">
            <v>HUILA - NEIVA - CORPORACION UNIFICADA NACIONAL DE EDUCACION SUPERIOR-CUN- - COMUNICACIÓN SOCIAL - PRESENCIAL</v>
          </cell>
        </row>
        <row r="8357">
          <cell r="A8357" t="str">
            <v>HUILA - NEIVA - CORPORACION UNIFICADA NACIONAL DE EDUCACION SUPERIOR-CUN- - PROFESIONAL EN COMUNICACION SOCIAL - PERIODISMO - PRESENCIAL</v>
          </cell>
        </row>
        <row r="8358">
          <cell r="A8358" t="str">
            <v>HUILA - NEIVA - CORPORACION UNIFICADA NACIONAL DE EDUCACION SUPERIOR-CUN- - PROFESIONAL EN NEGOCIOS INTERNACIONALES - PRESENCIAL</v>
          </cell>
        </row>
        <row r="8359">
          <cell r="A8359" t="str">
            <v>HUILA - NEIVA - CORPORACION UNIFICADA NACIONAL DE EDUCACION SUPERIOR-CUN- - TECNICA PROFESIONAL EN DISEÑO DE VESTUARIO Y PATRONAJE - PRESENCIAL</v>
          </cell>
        </row>
        <row r="8360">
          <cell r="A8360" t="str">
            <v>HUILA - NEIVA - CORPORACION UNIFICADA NACIONAL DE EDUCACION SUPERIOR-CUN- - TECNICA PROFESIONAL EN DISEÑO DIGITAL - PRESENCIAL</v>
          </cell>
        </row>
        <row r="8361">
          <cell r="A8361" t="str">
            <v>HUILA - NEIVA - CORPORACION UNIFICADA NACIONAL DE EDUCACION SUPERIOR-CUN- - TECNICA PROFESIONAL EN DISEÑO Y PRODUCCION DE MODA - PRESENCIAL</v>
          </cell>
        </row>
        <row r="8362">
          <cell r="A8362" t="str">
            <v>HUILA - NEIVA - CORPORACION UNIFICADA NACIONAL DE EDUCACION SUPERIOR-CUN- - TECNICA PROFESIONAL EN EN MEDIOS DE COMUNICACION - PRESENCIAL</v>
          </cell>
        </row>
        <row r="8363">
          <cell r="A8363" t="str">
            <v>HUILA - NEIVA - CORPORACION UNIFICADA NACIONAL DE EDUCACION SUPERIOR-CUN- - TECNICA PROFESIONAL EN IDIOMAS Y NEGOCIOS INTERNACIONALES - PRESENCIAL</v>
          </cell>
        </row>
        <row r="8364">
          <cell r="A8364" t="str">
            <v>HUILA - NEIVA - CORPORACION UNIFICADA NACIONAL DE EDUCACION SUPERIOR-CUN- - TECNICA PROFESIONAL EN INGENIERIA DE SISTEMAS - PRESENCIAL</v>
          </cell>
        </row>
        <row r="8365">
          <cell r="A8365" t="str">
            <v>HUILA - NEIVA - CORPORACION UNIFICADA NACIONAL DE EDUCACION SUPERIOR-CUN- - TECNICA PROFESIONAL EN LOGISTICA DE COMERCIO EXTERIOR - PRESENCIAL</v>
          </cell>
        </row>
        <row r="8366">
          <cell r="A8366" t="str">
            <v>HUILA - NEIVA - CORPORACION UNIFICADA NACIONAL DE EDUCACION SUPERIOR-CUN- - TECNICA PROFESIONAL EN PERIODISMO INFORMATIVO - PRESENCIAL</v>
          </cell>
        </row>
        <row r="8367">
          <cell r="A8367" t="str">
            <v>HUILA - NEIVA - CORPORACION UNIFICADA NACIONAL DE EDUCACION SUPERIOR-CUN- - TECNICA PROFESIONAL EN PROCESOS ADMINISTRATIVOS - PRESENCIAL</v>
          </cell>
        </row>
        <row r="8368">
          <cell r="A8368" t="str">
            <v>HUILA - NEIVA - CORPORACION UNIFICADA NACIONAL DE EDUCACION SUPERIOR-CUN- - TECNOLOGIA EN DISEÑO VISUAL E ILUSTRACION - PRESENCIAL</v>
          </cell>
        </row>
        <row r="8369">
          <cell r="A8369" t="str">
            <v>HUILA - NEIVA - CORPORACION UNIFICADA NACIONAL DE EDUCACION SUPERIOR-CUN- - TECNOLOGIA EN DISEÑO Y PRODUCCION DE MODA - PRESENCIAL</v>
          </cell>
        </row>
        <row r="8370">
          <cell r="A8370" t="str">
            <v>HUILA - NEIVA - CORPORACION UNIFICADA NACIONAL DE EDUCACION SUPERIOR-CUN- - TECNOLOGIA EN GESTION ADMINISTRATIVA - PRESENCIAL</v>
          </cell>
        </row>
        <row r="8371">
          <cell r="A8371" t="str">
            <v>HUILA - NEIVA - CORPORACION UNIFICADA NACIONAL DE EDUCACION SUPERIOR-CUN- - TECNOLOGÍA EN GESTIÓN DE LA COMUNICACIÓN EN MEDIOS Y ORGANIZACIONES - PRESENCIAL</v>
          </cell>
        </row>
        <row r="8372">
          <cell r="A8372" t="str">
            <v>HUILA - NEIVA - CORPORACION UNIFICADA NACIONAL DE EDUCACION SUPERIOR-CUN- - TECNOLOGIA EN GESTION DE LA INFORMACION Y LA COMUNICACION - PRESENCIAL</v>
          </cell>
        </row>
        <row r="8373">
          <cell r="A8373" t="str">
            <v>HUILA - NEIVA - CORPORACION UNIFICADA NACIONAL DE EDUCACION SUPERIOR-CUN- - TECNOLOGIA EN GESTION DE MERCADEO INTERNACIONAL - PRESENCIAL</v>
          </cell>
        </row>
        <row r="8374">
          <cell r="A8374" t="str">
            <v>HUILA - NEIVA - CORPORACION UNIFICADA NACIONAL DE EDUCACION SUPERIOR-CUN- - TECNOLOGIA EN PRODUCCION INDUSTRIAL DE VESTUARIO - PRESENCIAL</v>
          </cell>
        </row>
        <row r="8375">
          <cell r="A8375" t="str">
            <v>HUILA - NEIVA - CORPORACION UNIVERSITARIA DEL HUILA-CORHUILA- - ADMINISTRACION BANCARIA Y FINANCIERA - PRESENCIAL</v>
          </cell>
        </row>
        <row r="8376">
          <cell r="A8376" t="str">
            <v>HUILA - NEIVA - CORPORACION UNIVERSITARIA DEL HUILA-CORHUILA- - ADMINISTRACION BANCARIA Y FINANCIERA - PRESENCIAL</v>
          </cell>
        </row>
        <row r="8377">
          <cell r="A8377" t="str">
            <v>HUILA - NEIVA - CORPORACION UNIVERSITARIA DEL HUILA-CORHUILA- - ADMINISTRACION COMERCIAL - PRESENCIAL</v>
          </cell>
        </row>
        <row r="8378">
          <cell r="A8378" t="str">
            <v>HUILA - NEIVA - CORPORACION UNIVERSITARIA DEL HUILA-CORHUILA- - ADMINISTRACION DE EMPRESAS AGROPECUARIAS - PRESENCIAL</v>
          </cell>
        </row>
        <row r="8379">
          <cell r="A8379" t="str">
            <v>HUILA - NEIVA - CORPORACION UNIVERSITARIA DEL HUILA-CORHUILA- - ADMINISTRACION DE EMPRESAS AGROPECUARIAS - PRESENCIAL</v>
          </cell>
        </row>
        <row r="8380">
          <cell r="A8380" t="str">
            <v>HUILA - NEIVA - CORPORACION UNIVERSITARIA DEL HUILA-CORHUILA- - ADMINISTRACION TURISTICA - PRESENCIAL</v>
          </cell>
        </row>
        <row r="8381">
          <cell r="A8381" t="str">
            <v>HUILA - NEIVA - CORPORACION UNIVERSITARIA DEL HUILA-CORHUILA- - INGENIERIA AMBIENTAL - PRESENCIAL</v>
          </cell>
        </row>
        <row r="8382">
          <cell r="A8382" t="str">
            <v>HUILA - NEIVA - CORPORACION UNIVERSITARIA DEL HUILA-CORHUILA- - INGENIERIA DE SISTEMAS - PRESENCIAL</v>
          </cell>
        </row>
        <row r="8383">
          <cell r="A8383" t="str">
            <v>HUILA - NEIVA - CORPORACION UNIVERSITARIA DEL HUILA-CORHUILA- - INGENIERIA INDUSTRIAL - PRESENCIAL</v>
          </cell>
        </row>
        <row r="8384">
          <cell r="A8384" t="str">
            <v>HUILA - NEIVA - CORPORACION UNIVERSITARIA DEL HUILA-CORHUILA- - INGENIERIA INDUSTRIAL - PRESENCIAL</v>
          </cell>
        </row>
        <row r="8385">
          <cell r="A8385" t="str">
            <v>HUILA - NEIVA - CORPORACION UNIVERSITARIA DEL HUILA-CORHUILA- - MEDICINA VETERINARIA Y ZOOTECNIA - PRESENCIAL</v>
          </cell>
        </row>
        <row r="8386">
          <cell r="A8386" t="str">
            <v>HUILA - NEIVA - CORPORACION UNIVERSITARIA DEL HUILA-CORHUILA- - MERCADEO PUBLICIDAD Y VENTAS - PRESENCIAL</v>
          </cell>
        </row>
        <row r="8387">
          <cell r="A8387" t="str">
            <v>HUILA - NEIVA - CORPORACION UNIVERSITARIA DEL HUILA-CORHUILA- - MERCADEO PUBLICIDAD Y VENTAS - PRESENCIAL</v>
          </cell>
        </row>
        <row r="8388">
          <cell r="A8388" t="str">
            <v>HUILA - NEIVA - CORPORACION UNIVERSITARIA DEL HUILA-CORHUILA- - NEGOCIOS INTERNACIONALES - PRESENCIAL</v>
          </cell>
        </row>
        <row r="8389">
          <cell r="A8389" t="str">
            <v>HUILA - NEIVA - FUNDACION UNIVERSITARIA JUAN DE CASTELLANOS - LICENCIATURA EN CIENCIAS RELIGIOSAS Y ETICA - DISTANCIA (TRADICIONAL)</v>
          </cell>
        </row>
        <row r="8390">
          <cell r="A8390" t="str">
            <v>HUILA - NEIVA - FUNDACION UNIVERSITARIA MARIA CANO - FISIOTERAPIA - PRESENCIAL</v>
          </cell>
        </row>
        <row r="8391">
          <cell r="A8391" t="str">
            <v>HUILA - NEIVA - FUNDACION UNIVERSITARIA NAVARRA - UNINAVARRA - DERECHO - PRESENCIAL</v>
          </cell>
        </row>
        <row r="8392">
          <cell r="A8392" t="str">
            <v>HUILA - NEIVA - FUNDACION UNIVERSITARIA NAVARRA - UNINAVARRA - ENFERMERIA - PRESENCIAL</v>
          </cell>
        </row>
        <row r="8393">
          <cell r="A8393" t="str">
            <v>HUILA - NEIVA - FUNDACION UNIVERSITARIA NAVARRA - UNINAVARRA - INGENIERIA AMBIENTAL - PRESENCIAL</v>
          </cell>
        </row>
        <row r="8394">
          <cell r="A8394" t="str">
            <v>HUILA - NEIVA - FUNDACION UNIVERSITARIA NAVARRA - UNINAVARRA - INGENIERIA INDUSTRIAL - PRESENCIAL</v>
          </cell>
        </row>
        <row r="8395">
          <cell r="A8395" t="str">
            <v>HUILA - NEIVA - FUNDACION UNIVERSITARIA NAVARRA - UNINAVARRA - MEDICINA - PRESENCIAL</v>
          </cell>
        </row>
        <row r="8396">
          <cell r="A8396" t="str">
            <v>HUILA - NEIVA - FUNDACION UNIVERSITARIA NAVARRA - UNINAVARRA - TECNOLOGIA EN GESTION DE SERVICIOS DE SALUD - PRESENCIAL</v>
          </cell>
        </row>
        <row r="8397">
          <cell r="A8397" t="str">
            <v>HUILA - NEIVA - FUNDACION UNIVERSITARIA NAVARRA - UNINAVARRA - TECNOLOGIA EN RADIOLOGIA E IMAGENES DIAGNOSTICAS - PRESENCIAL</v>
          </cell>
        </row>
        <row r="8398">
          <cell r="A8398" t="str">
            <v>HUILA - NEIVA - FUNDACION UNIVERSITARIA-CEIPA- - ADMINISTRACION DE EMPRESAS - PRESENCIAL</v>
          </cell>
        </row>
        <row r="8399">
          <cell r="A8399" t="str">
            <v>HUILA - NEIVA - IE ESCUELA NORMAL SUPERIOR DE NEIVA - CICLO COMPLEMENTARIO DE ESCUELAS NORMALES SUPERIORES - PRESENCIAL</v>
          </cell>
        </row>
        <row r="8400">
          <cell r="A8400" t="str">
            <v>HUILA - NEIVA - IE ESCUELA NORMAL SUPERIOR DE NEIVA - CICLO COMPLEMENTARIO DE ESCUELAS NORMALES SUPERIORES - SEMIPRESENCIAL</v>
          </cell>
        </row>
        <row r="8401">
          <cell r="A8401" t="str">
            <v>HUILA - NEIVA - SERVICIO NACIONAL DE APRENDIZAJE-SENA- - TECNOLOGÍA EN ADMINISTRACIÓN DEL ENSAMBLE Y MANTENIMIENTO DE COMPUTADORES Y REDES - DISTANCIA (TRADICIONAL)</v>
          </cell>
        </row>
        <row r="8402">
          <cell r="A8402" t="str">
            <v>HUILA - NEIVA - SERVICIO NACIONAL DE APRENDIZAJE-SENA- - TECNOLOGÍA EN ANÁLISIS Y DESARROLLO DE SISTEMAS DE INFORMACIÓN - DISTANCIA (TRADICIONAL)</v>
          </cell>
        </row>
        <row r="8403">
          <cell r="A8403" t="str">
            <v>HUILA - NEIVA - SERVICIO NACIONAL DE APRENDIZAJE-SENA- - TECNOLOGÍA EN AUTOMATIZACIÓN INDUSTRIAL - DISTANCIA (TRADICIONAL)</v>
          </cell>
        </row>
        <row r="8404">
          <cell r="A8404" t="str">
            <v>HUILA - NEIVA - SERVICIO NACIONAL DE APRENDIZAJE-SENA- - TECNOLOGÍA EN CONTABILIDAD Y FINANZAS - DISTANCIA (TRADICIONAL)</v>
          </cell>
        </row>
        <row r="8405">
          <cell r="A8405" t="str">
            <v>HUILA - NEIVA - SERVICIO NACIONAL DE APRENDIZAJE-SENA- - TECNOLOGÍA EN DESARROLLO DE VIDEOJUEGOS - DISTANCIA (TRADICIONAL)</v>
          </cell>
        </row>
        <row r="8406">
          <cell r="A8406" t="str">
            <v>HUILA - NEIVA - SERVICIO NACIONAL DE APRENDIZAJE-SENA- - TECNOLOGÍA EN DESARROLLO GRAFICO DE PROYECTOS DE ARQUITECTURA E INGENIERIA - PRESENCIAL</v>
          </cell>
        </row>
        <row r="8407">
          <cell r="A8407" t="str">
            <v>HUILA - NEIVA - SERVICIO NACIONAL DE APRENDIZAJE-SENA- - TECNOLOGÍA EN DIRECCIÓN DE VENTAS - DISTANCIA (TRADICIONAL)</v>
          </cell>
        </row>
        <row r="8408">
          <cell r="A8408" t="str">
            <v>HUILA - NEIVA - SERVICIO NACIONAL DE APRENDIZAJE-SENA- - TECNOLOGÍA EN DISEÑO DE ELEMENTOS MECÁNICOS PARA SU FABRICACIÓN CON MÁQUINAS HERRAMIENTAS CNC - DISTANCIA (TRADICIONAL)</v>
          </cell>
        </row>
        <row r="8409">
          <cell r="A8409" t="str">
            <v>HUILA - NEIVA - SERVICIO NACIONAL DE APRENDIZAJE-SENA- - TECNOLOGÍA EN DISEÑO E INTEGRACIÓN DE AUTOMATISMOS MECATRÓNICOS - DISTANCIA (TRADICIONAL)</v>
          </cell>
        </row>
        <row r="8410">
          <cell r="A8410" t="str">
            <v>HUILA - NEIVA - SERVICIO NACIONAL DE APRENDIZAJE-SENA- - TECNOLOGÍA EN DISEÑO INDUSTRIAL - DISTANCIA (TRADICIONAL)</v>
          </cell>
        </row>
        <row r="8411">
          <cell r="A8411" t="str">
            <v>HUILA - NEIVA - SERVICIO NACIONAL DE APRENDIZAJE-SENA- - TECNOLOGÍA EN ENTRENAMIENTO DEPORTIVO - DISTANCIA (TRADICIONAL)</v>
          </cell>
        </row>
        <row r="8412">
          <cell r="A8412" t="str">
            <v>HUILA - NEIVA - SERVICIO NACIONAL DE APRENDIZAJE-SENA- - TECNOLOGÍA EN FORMULACIÓN DE PROYECTOS - DISTANCIA (TRADICIONAL)</v>
          </cell>
        </row>
        <row r="8413">
          <cell r="A8413" t="str">
            <v>HUILA - NEIVA - SERVICIO NACIONAL DE APRENDIZAJE-SENA- - TECNOLOGÍA EN GASTRONOMÍA - DISTANCIA (TRADICIONAL)</v>
          </cell>
        </row>
        <row r="8414">
          <cell r="A8414" t="str">
            <v>HUILA - NEIVA - SERVICIO NACIONAL DE APRENDIZAJE-SENA- - TECNOLOGÍA EN GESTIÓN ADMINISTRATIVA - DISTANCIA (TRADICIONAL)</v>
          </cell>
        </row>
        <row r="8415">
          <cell r="A8415" t="str">
            <v>HUILA - NEIVA - SERVICIO NACIONAL DE APRENDIZAJE-SENA- - TECNOLOGÍA EN GESTIÓN BANCARIA Y DE ENTIDADES FINANCIERAS - DISTANCIA (TRADICIONAL)</v>
          </cell>
        </row>
        <row r="8416">
          <cell r="A8416" t="str">
            <v>HUILA - NEIVA - SERVICIO NACIONAL DE APRENDIZAJE-SENA- - TECNOLOGÍA EN GESTIÓN COMERCIAL DE SERVICIOS - DISTANCIA (TRADICIONAL)</v>
          </cell>
        </row>
        <row r="8417">
          <cell r="A8417" t="str">
            <v>HUILA - NEIVA - SERVICIO NACIONAL DE APRENDIZAJE-SENA- - TECNOLOGÍA EN GESTIÓN DE BIBLIOTECAS PUBLICAS - DISTANCIA (TRADICIONAL)</v>
          </cell>
        </row>
        <row r="8418">
          <cell r="A8418" t="str">
            <v>HUILA - NEIVA - SERVICIO NACIONAL DE APRENDIZAJE-SENA- - TECNOLOGÍA EN GESTIÓN DE MERCADOS - DISTANCIA (TRADICIONAL)</v>
          </cell>
        </row>
        <row r="8419">
          <cell r="A8419" t="str">
            <v>HUILA - NEIVA - SERVICIO NACIONAL DE APRENDIZAJE-SENA- - TECNOLOGÍA EN GESTION DE PROCESOS ADMINISTRATIVOS DE SALUD - DISTANCIA (TRADICIONAL)</v>
          </cell>
        </row>
        <row r="8420">
          <cell r="A8420" t="str">
            <v>HUILA - NEIVA - SERVICIO NACIONAL DE APRENDIZAJE-SENA- - TECNOLOGÍA EN GESTIÓN DEL CICLO DE VIDA DEL PRODUCTO - DISTANCIA (TRADICIONAL)</v>
          </cell>
        </row>
        <row r="8421">
          <cell r="A8421" t="str">
            <v>HUILA - NEIVA - SERVICIO NACIONAL DE APRENDIZAJE-SENA- - TECNOLOGÍA EN GESTIÓN DEL TALENTO HUMANO - DISTANCIA (TRADICIONAL)</v>
          </cell>
        </row>
        <row r="8422">
          <cell r="A8422" t="str">
            <v>HUILA - NEIVA - SERVICIO NACIONAL DE APRENDIZAJE-SENA- - TECNOLOGÍA EN GESTIÓN DOCUMENTAL - DISTANCIA (TRADICIONAL)</v>
          </cell>
        </row>
        <row r="8423">
          <cell r="A8423" t="str">
            <v>HUILA - NEIVA - SERVICIO NACIONAL DE APRENDIZAJE-SENA- - TECNOLOGÍA EN MANTENIMIENTO DE EQUIPOS DE COMPUTO, DISEÑO E INSTALACION DE CABLEADO ESTRUCTURADO - DISTANCIA (TRADICIONAL)</v>
          </cell>
        </row>
        <row r="8424">
          <cell r="A8424" t="str">
            <v>HUILA - NEIVA - SERVICIO NACIONAL DE APRENDIZAJE-SENA- - TECNOLOGÍA EN MANTENIMIENTO ELECTROMECÁNICO INDUSTRIAL - DISTANCIA (TRADICIONAL)</v>
          </cell>
        </row>
        <row r="8425">
          <cell r="A8425" t="str">
            <v>HUILA - NEIVA - SERVICIO NACIONAL DE APRENDIZAJE-SENA- - TECNOLOGÍA EN MANTENIMIENTO ELECTRÓNICO E INSTRUMENTAL INDUSTRIAL - DISTANCIA (TRADICIONAL)</v>
          </cell>
        </row>
        <row r="8426">
          <cell r="A8426" t="str">
            <v>HUILA - NEIVA - SERVICIO NACIONAL DE APRENDIZAJE-SENA- - TECNOLOGÍA EN MANTENIMIENTO MECÁNICO INDUSTRIAL - DISTANCIA (TRADICIONAL)</v>
          </cell>
        </row>
        <row r="8427">
          <cell r="A8427" t="str">
            <v>HUILA - NEIVA - SERVICIO NACIONAL DE APRENDIZAJE-SENA- - TECNOLOGÍA EN MANTENIMIENTO MECATRÓNICO DE AUTOMOTORES - DISTANCIA (TRADICIONAL)</v>
          </cell>
        </row>
        <row r="8428">
          <cell r="A8428" t="str">
            <v>HUILA - NEIVA - SERVICIO NACIONAL DE APRENDIZAJE-SENA- - TECNOLOGÍA EN PRODUCCIÓN DE MULTIMEDIA - DISTANCIA (TRADICIONAL)</v>
          </cell>
        </row>
        <row r="8429">
          <cell r="A8429" t="str">
            <v>HUILA - NEIVA - SERVICIO NACIONAL DE APRENDIZAJE-SENA- - TECNOLOGÍA EN SALUD OCUPACIONAL - DISTANCIA (TRADICIONAL)</v>
          </cell>
        </row>
        <row r="8430">
          <cell r="A8430" t="str">
            <v>HUILA - NEIVA - UNIVERSIDAD ANTONIO NARIÑO - ADMINISTRACION DE EMPRESAS - PRESENCIAL</v>
          </cell>
        </row>
        <row r="8431">
          <cell r="A8431" t="str">
            <v>HUILA - NEIVA - UNIVERSIDAD ANTONIO NARIÑO - ADMINISTRACION DE EMPRESAS - PRESENCIAL</v>
          </cell>
        </row>
        <row r="8432">
          <cell r="A8432" t="str">
            <v>HUILA - NEIVA - UNIVERSIDAD ANTONIO NARIÑO - ARQUITECTURA - PRESENCIAL</v>
          </cell>
        </row>
        <row r="8433">
          <cell r="A8433" t="str">
            <v>HUILA - NEIVA - UNIVERSIDAD ANTONIO NARIÑO - COMERCIO INTERNACIONAL - PRESENCIAL</v>
          </cell>
        </row>
        <row r="8434">
          <cell r="A8434" t="str">
            <v>HUILA - NEIVA - UNIVERSIDAD ANTONIO NARIÑO - CONTADURIA PUBLICA - PRESENCIAL</v>
          </cell>
        </row>
        <row r="8435">
          <cell r="A8435" t="str">
            <v>HUILA - NEIVA - UNIVERSIDAD ANTONIO NARIÑO - CONTADURIA PUBLICA - PRESENCIAL</v>
          </cell>
        </row>
        <row r="8436">
          <cell r="A8436" t="str">
            <v>HUILA - NEIVA - UNIVERSIDAD ANTONIO NARIÑO - DERECHO - PRESENCIAL</v>
          </cell>
        </row>
        <row r="8437">
          <cell r="A8437" t="str">
            <v>HUILA - NEIVA - UNIVERSIDAD ANTONIO NARIÑO - INGENIERIA ELECTRONICA - PRESENCIAL</v>
          </cell>
        </row>
        <row r="8438">
          <cell r="A8438" t="str">
            <v>HUILA - NEIVA - UNIVERSIDAD ANTONIO NARIÑO - INGENIERIA ELECTRONICA - PRESENCIAL</v>
          </cell>
        </row>
        <row r="8439">
          <cell r="A8439" t="str">
            <v>HUILA - NEIVA - UNIVERSIDAD ANTONIO NARIÑO - INGENIERIA INDUSTRIAL - PRESENCIAL</v>
          </cell>
        </row>
        <row r="8440">
          <cell r="A8440" t="str">
            <v>HUILA - NEIVA - UNIVERSIDAD ANTONIO NARIÑO - INGENIERIA MECANICA - PRESENCIAL</v>
          </cell>
        </row>
        <row r="8441">
          <cell r="A8441" t="str">
            <v>HUILA - NEIVA - UNIVERSIDAD ANTONIO NARIÑO - INGENIERIA MECANICA - PRESENCIAL</v>
          </cell>
        </row>
        <row r="8442">
          <cell r="A8442" t="str">
            <v>HUILA - NEIVA - UNIVERSIDAD ANTONIO NARIÑO - ODONTOLOGIA - PRESENCIAL</v>
          </cell>
        </row>
        <row r="8443">
          <cell r="A8443" t="str">
            <v>HUILA - NEIVA - UNIVERSIDAD COOPERATIVA DE COLOMBIA - ADMINISTRACION DE EMPRESAS - PRESENCIAL</v>
          </cell>
        </row>
        <row r="8444">
          <cell r="A8444" t="str">
            <v>HUILA - NEIVA - UNIVERSIDAD COOPERATIVA DE COLOMBIA - COMUNICACION SOCIAL - PRESENCIAL</v>
          </cell>
        </row>
        <row r="8445">
          <cell r="A8445" t="str">
            <v>HUILA - NEIVA - UNIVERSIDAD COOPERATIVA DE COLOMBIA - CONTADURIA PUBLICA - PRESENCIAL</v>
          </cell>
        </row>
        <row r="8446">
          <cell r="A8446" t="str">
            <v>HUILA - NEIVA - UNIVERSIDAD COOPERATIVA DE COLOMBIA - CONTADURIA PUBLICA - PRESENCIAL</v>
          </cell>
        </row>
        <row r="8447">
          <cell r="A8447" t="str">
            <v>HUILA - NEIVA - UNIVERSIDAD COOPERATIVA DE COLOMBIA - DERECHO - PRESENCIAL</v>
          </cell>
        </row>
        <row r="8448">
          <cell r="A8448" t="str">
            <v>HUILA - NEIVA - UNIVERSIDAD COOPERATIVA DE COLOMBIA - DERECHO - PRESENCIAL</v>
          </cell>
        </row>
        <row r="8449">
          <cell r="A8449" t="str">
            <v>HUILA - NEIVA - UNIVERSIDAD COOPERATIVA DE COLOMBIA - INGENIERIA CIVIL - PRESENCIAL</v>
          </cell>
        </row>
        <row r="8450">
          <cell r="A8450" t="str">
            <v>HUILA - NEIVA - UNIVERSIDAD COOPERATIVA DE COLOMBIA - INGENIERIA DE SISTEMAS - PRESENCIAL</v>
          </cell>
        </row>
        <row r="8451">
          <cell r="A8451" t="str">
            <v>HUILA - NEIVA - UNIVERSIDAD COOPERATIVA DE COLOMBIA - INGENIERIA INDUSTRIAL - PRESENCIAL</v>
          </cell>
        </row>
        <row r="8452">
          <cell r="A8452" t="str">
            <v>HUILA - NEIVA - UNIVERSIDAD COOPERATIVA DE COLOMBIA - INGENIERIA INDUSTRIAL - PRESENCIAL</v>
          </cell>
        </row>
        <row r="8453">
          <cell r="A8453" t="str">
            <v>HUILA - NEIVA - UNIVERSIDAD COOPERATIVA DE COLOMBIA - PSICOLOGIA - PRESENCIAL</v>
          </cell>
        </row>
        <row r="8454">
          <cell r="A8454" t="str">
            <v>HUILA - NEIVA - UNIVERSIDAD COOPERATIVA DE COLOMBIA - TÉCNICA PROFESIONAL EN FÚTBOL - PRESENCIAL</v>
          </cell>
        </row>
        <row r="8455">
          <cell r="A8455" t="str">
            <v>HUILA - NEIVA - UNIVERSIDAD DEL QUINDIO - CIENCIAS DE LA INFORMACION Y LA DOCUMENTACION - DISTANCIA (TRADICIONAL)</v>
          </cell>
        </row>
        <row r="8456">
          <cell r="A8456" t="str">
            <v>HUILA - NEIVA - UNIVERSIDAD DEL QUINDIO - LICENCIATURA EN EDUCACION BASICA PRIMARIA - DISTANCIA (TRADICIONAL)</v>
          </cell>
        </row>
        <row r="8457">
          <cell r="A8457" t="str">
            <v>HUILA - NEIVA - UNIVERSIDAD SURCOLOMBIANA - ADMINISTRACION DE EMPRESAS - PRESENCIAL</v>
          </cell>
        </row>
        <row r="8458">
          <cell r="A8458" t="str">
            <v>HUILA - NEIVA - UNIVERSIDAD SURCOLOMBIANA - ADMINISTRACION DE EMPRESAS - PRESENCIAL</v>
          </cell>
        </row>
        <row r="8459">
          <cell r="A8459" t="str">
            <v>HUILA - NEIVA - UNIVERSIDAD SURCOLOMBIANA - ADMINISTRACIÓN FINANCIERA - DISTANCIA (TRADICIONAL)</v>
          </cell>
        </row>
        <row r="8460">
          <cell r="A8460" t="str">
            <v>HUILA - NEIVA - UNIVERSIDAD SURCOLOMBIANA - CIENCIA POLITICA - PRESENCIAL</v>
          </cell>
        </row>
        <row r="8461">
          <cell r="A8461" t="str">
            <v>HUILA - NEIVA - UNIVERSIDAD SURCOLOMBIANA - COMUNICACION SOCIAL Y PERIODISMO - PRESENCIAL</v>
          </cell>
        </row>
        <row r="8462">
          <cell r="A8462" t="str">
            <v>HUILA - NEIVA - UNIVERSIDAD SURCOLOMBIANA - CONTADURIA PUBLICA - PRESENCIAL</v>
          </cell>
        </row>
        <row r="8463">
          <cell r="A8463" t="str">
            <v>HUILA - NEIVA - UNIVERSIDAD SURCOLOMBIANA - CONTADURIA PUBLICA - PRESENCIAL</v>
          </cell>
        </row>
        <row r="8464">
          <cell r="A8464" t="str">
            <v>HUILA - NEIVA - UNIVERSIDAD SURCOLOMBIANA - DERECHO - PRESENCIAL</v>
          </cell>
        </row>
        <row r="8465">
          <cell r="A8465" t="str">
            <v>HUILA - NEIVA - UNIVERSIDAD SURCOLOMBIANA - ECONOMIA - PRESENCIAL</v>
          </cell>
        </row>
        <row r="8466">
          <cell r="A8466" t="str">
            <v>HUILA - NEIVA - UNIVERSIDAD SURCOLOMBIANA - ENFERMERIA - PRESENCIAL</v>
          </cell>
        </row>
        <row r="8467">
          <cell r="A8467" t="str">
            <v>HUILA - NEIVA - UNIVERSIDAD SURCOLOMBIANA - FISICA - PRESENCIAL</v>
          </cell>
        </row>
        <row r="8468">
          <cell r="A8468" t="str">
            <v>HUILA - NEIVA - UNIVERSIDAD SURCOLOMBIANA - INGENIERIA AGRICOLA - PRESENCIAL</v>
          </cell>
        </row>
        <row r="8469">
          <cell r="A8469" t="str">
            <v>HUILA - NEIVA - UNIVERSIDAD SURCOLOMBIANA - INGENIERIA CIVIL - PRESENCIAL</v>
          </cell>
        </row>
        <row r="8470">
          <cell r="A8470" t="str">
            <v>HUILA - NEIVA - UNIVERSIDAD SURCOLOMBIANA - INGENIERIA DE PETROLEOS - PRESENCIAL</v>
          </cell>
        </row>
        <row r="8471">
          <cell r="A8471" t="str">
            <v>HUILA - NEIVA - UNIVERSIDAD SURCOLOMBIANA - INGENIERIA DE SOFTWARE - PRESENCIAL</v>
          </cell>
        </row>
        <row r="8472">
          <cell r="A8472" t="str">
            <v>HUILA - NEIVA - UNIVERSIDAD SURCOLOMBIANA - INGENIERIA ELECTRONICA - PRESENCIAL</v>
          </cell>
        </row>
        <row r="8473">
          <cell r="A8473" t="str">
            <v>HUILA - NEIVA - UNIVERSIDAD SURCOLOMBIANA - LICENCIATURA EN CIENCIAS NATURALES: FÍSICA QUÍMICA Y BIOLOGÍA - PRESENCIAL</v>
          </cell>
        </row>
        <row r="8474">
          <cell r="A8474" t="str">
            <v>HUILA - NEIVA - UNIVERSIDAD SURCOLOMBIANA - LICENCIATURA EN EDUCACIÓN  FÍSICA, RECREACIÓN Y DEPORTE - PRESENCIAL</v>
          </cell>
        </row>
        <row r="8475">
          <cell r="A8475" t="str">
            <v>HUILA - NEIVA - UNIVERSIDAD SURCOLOMBIANA - LICENCIATURA EN EDUCACION ARTISTICA Y CULTURAL - PRESENCIAL</v>
          </cell>
        </row>
        <row r="8476">
          <cell r="A8476" t="str">
            <v>HUILA - NEIVA - UNIVERSIDAD SURCOLOMBIANA - LICENCIATURA EN EDUCACION BASICA CON ENFASIS EN  CIENCIAS NATURALES Y EDUCACION AMBIENTAL - PRESENCIAL</v>
          </cell>
        </row>
        <row r="8477">
          <cell r="A8477" t="str">
            <v>HUILA - NEIVA - UNIVERSIDAD SURCOLOMBIANA - LICENCIATURA EN EDUCACION BASICA CON ENFASIS EN EDUCACION ARTISTICA - PRESENCIAL</v>
          </cell>
        </row>
        <row r="8478">
          <cell r="A8478" t="str">
            <v>HUILA - NEIVA - UNIVERSIDAD SURCOLOMBIANA - LICENCIATURA EN EDUCACIÓN BÁSICA CON ÉNFASIS EN EDUCACIÓN FÍSICA, RECREACIÓN Y DEPORTE - PRESENCIAL</v>
          </cell>
        </row>
        <row r="8479">
          <cell r="A8479" t="str">
            <v>HUILA - NEIVA - UNIVERSIDAD SURCOLOMBIANA - LICENCIATURA EN EDUCACION BASICA CON ENFASIS EN HUMANIDADES, LENGUA CASTELLANA - PRESENCIAL</v>
          </cell>
        </row>
        <row r="8480">
          <cell r="A8480" t="str">
            <v>HUILA - NEIVA - UNIVERSIDAD SURCOLOMBIANA - LICENCIATURA EN EDUCACION BASICA CON ENFASIS EN HUMANIDADES, LENGUA EXTRANJERA-INGLES - PRESENCIAL</v>
          </cell>
        </row>
        <row r="8481">
          <cell r="A8481" t="str">
            <v>HUILA - NEIVA - UNIVERSIDAD SURCOLOMBIANA - LICENCIATURA EN INGLES - PRESENCIAL</v>
          </cell>
        </row>
        <row r="8482">
          <cell r="A8482" t="str">
            <v>HUILA - NEIVA - UNIVERSIDAD SURCOLOMBIANA - LICENCIATURA EN LENGUA CASTELLANA - PRESENCIAL</v>
          </cell>
        </row>
        <row r="8483">
          <cell r="A8483" t="str">
            <v>HUILA - NEIVA - UNIVERSIDAD SURCOLOMBIANA - LICENCIATURA EN MATEMATICAS - PRESENCIAL</v>
          </cell>
        </row>
        <row r="8484">
          <cell r="A8484" t="str">
            <v>HUILA - NEIVA - UNIVERSIDAD SURCOLOMBIANA - LICENCIATURA EN PEDAGOGIA INFANTIL - PRESENCIAL</v>
          </cell>
        </row>
        <row r="8485">
          <cell r="A8485" t="str">
            <v>HUILA - NEIVA - UNIVERSIDAD SURCOLOMBIANA - MATEMÁTICA APLICADA - PRESENCIAL</v>
          </cell>
        </row>
        <row r="8486">
          <cell r="A8486" t="str">
            <v>HUILA - NEIVA - UNIVERSIDAD SURCOLOMBIANA - MEDICINA - PRESENCIAL</v>
          </cell>
        </row>
        <row r="8487">
          <cell r="A8487" t="str">
            <v>HUILA - NEIVA - UNIVERSIDAD SURCOLOMBIANA - PSICOLOGIA - PRESENCIAL</v>
          </cell>
        </row>
        <row r="8488">
          <cell r="A8488" t="str">
            <v>HUILA - NEIVA - UNIVERSIDAD SURCOLOMBIANA - TECNOLOGIA EN ACUICULTURA CONTINENTAL - PRESENCIAL</v>
          </cell>
        </row>
        <row r="8489">
          <cell r="A8489" t="str">
            <v>HUILA - NEIVA - UNIVERSIDAD SURCOLOMBIANA - TECNOLOGÍA EN DESARROLLO DE SOFTWARE - PRESENCIAL</v>
          </cell>
        </row>
        <row r="8490">
          <cell r="A8490" t="str">
            <v>HUILA - NEIVA - UNIVERSIDAD SURCOLOMBIANA - TECNOLOGÍA EN GESTIÓN FINANCIERA - DISTANCIA (TRADICIONAL)</v>
          </cell>
        </row>
        <row r="8491">
          <cell r="A8491" t="str">
            <v>HUILA - NEIVA - UNIVERSIDAD SURCOLOMBIANA - TECNOLOGÍA EN OBRAS CIVILES - PRESENCIAL</v>
          </cell>
        </row>
        <row r="8492">
          <cell r="A8492" t="str">
            <v>HUILA - PAICOL - SERVICIO NACIONAL DE APRENDIZAJE-SENA- - TECNOLOGÍA EN GESTIÓN DE EMPRESAS AGROPECUARIAS - PRESENCIAL</v>
          </cell>
        </row>
        <row r="8493">
          <cell r="A8493" t="str">
            <v>HUILA - PITAL - SERVICIO NACIONAL DE APRENDIZAJE-SENA- - TECNOLOGÍA EN GESTIÓN EMPRESARIAL - PRESENCIAL</v>
          </cell>
        </row>
        <row r="8494">
          <cell r="A8494" t="str">
            <v>HUILA - PITALITO - CORPORACION UNIVERSITARIA DEL HUILA-CORHUILA- - ADMINISTRACION COMERCIAL - PRESENCIAL</v>
          </cell>
        </row>
        <row r="8495">
          <cell r="A8495" t="str">
            <v>HUILA - PITALITO - CORPORACION UNIVERSITARIA DEL HUILA-CORHUILA- - INGENIERIA INDUSTRIAL - PRESENCIAL</v>
          </cell>
        </row>
        <row r="8496">
          <cell r="A8496" t="str">
            <v>HUILA - PITALITO - FUNDACION UNIVERSITARIA JUAN DE CASTELLANOS - AGROZOOTECNIA - PRESENCIAL</v>
          </cell>
        </row>
        <row r="8497">
          <cell r="A8497" t="str">
            <v>HUILA - PITALITO - IE MUNICIPAL NORMAL SUPERIOR - SEDE PRINCIPAL - CICLO COMPLEMENTARIO DE ESCUELAS NORMALES SUPERIORES - PRESENCIAL</v>
          </cell>
        </row>
        <row r="8498">
          <cell r="A8498" t="str">
            <v>HUILA - PITALITO - IE MUNICIPAL NORMAL SUPERIOR - SEDE PRINCIPAL - CICLO COMPLEMENTARIO DE ESCUELAS NORMALES SUPERIORES - SEMIPRESENCIAL</v>
          </cell>
        </row>
        <row r="8499">
          <cell r="A8499" t="str">
            <v>HUILA - PITALITO - SERVICIO NACIONAL DE APRENDIZAJE-SENA- - TECNOLOGÍA EN ADMINISTRACIÓN DE EMPRESAS AGROPECUARIAS - DISTANCIA (TRADICIONAL)</v>
          </cell>
        </row>
        <row r="8500">
          <cell r="A8500" t="str">
            <v>HUILA - PITALITO - SERVICIO NACIONAL DE APRENDIZAJE-SENA- - TECNOLOGÍA EN ADMINISTRACIÓN DE REDES DE COMPUTADORES - DISTANCIA (TRADICIONAL)</v>
          </cell>
        </row>
        <row r="8501">
          <cell r="A8501" t="str">
            <v>HUILA - PITALITO - SERVICIO NACIONAL DE APRENDIZAJE-SENA- - TECNOLOGÍA EN ADMINISTRACIÓN EMPRESARIAL - DISTANCIA (TRADICIONAL)</v>
          </cell>
        </row>
        <row r="8502">
          <cell r="A8502" t="str">
            <v>HUILA - PITALITO - SERVICIO NACIONAL DE APRENDIZAJE-SENA- - TECNOLOGÍA EN ADMINISTRACIÓN HOTELERA - DISTANCIA (TRADICIONAL)</v>
          </cell>
        </row>
        <row r="8503">
          <cell r="A8503" t="str">
            <v>HUILA - PITALITO - SERVICIO NACIONAL DE APRENDIZAJE-SENA- - TECNOLOGÍA EN ADMINISTRACIÓN Y PRODUCCIÓN LIMPIA DE CAFÉ - DISTANCIA (TRADICIONAL)</v>
          </cell>
        </row>
        <row r="8504">
          <cell r="A8504" t="str">
            <v>HUILA - PITALITO - SERVICIO NACIONAL DE APRENDIZAJE-SENA- - TECNOLOGÍA EN AGRICULTURA DE PRECISIÓN - DISTANCIA (TRADICIONAL)</v>
          </cell>
        </row>
        <row r="8505">
          <cell r="A8505" t="str">
            <v>HUILA - PITALITO - SERVICIO NACIONAL DE APRENDIZAJE-SENA- - TECNOLOGÍA EN AGUA Y SANEAMIENTO - DISTANCIA (TRADICIONAL)</v>
          </cell>
        </row>
        <row r="8506">
          <cell r="A8506" t="str">
            <v>HUILA - PITALITO - SERVICIO NACIONAL DE APRENDIZAJE-SENA- - TECNOLOGÍA EN ANÁLISIS Y DESARROLLO DE SISTEMAS DE INFORMACIÓN - DISTANCIA (TRADICIONAL)</v>
          </cell>
        </row>
        <row r="8507">
          <cell r="A8507" t="str">
            <v>HUILA - PITALITO - SERVICIO NACIONAL DE APRENDIZAJE-SENA- - TECNOLOGÍA EN AUTOMATIZACIÓN INDUSTRIAL - DISTANCIA (TRADICIONAL)</v>
          </cell>
        </row>
        <row r="8508">
          <cell r="A8508" t="str">
            <v>HUILA - PITALITO - SERVICIO NACIONAL DE APRENDIZAJE-SENA- - TECNOLOGÍA EN COMUNICACIÓN COMERCIAL - DISTANCIA (TRADICIONAL)</v>
          </cell>
        </row>
        <row r="8509">
          <cell r="A8509" t="str">
            <v>HUILA - PITALITO - SERVICIO NACIONAL DE APRENDIZAJE-SENA- - TECNOLOGÍA EN CONTABILIDAD Y FINANZAS - DISTANCIA (TRADICIONAL)</v>
          </cell>
        </row>
        <row r="8510">
          <cell r="A8510" t="str">
            <v>HUILA - PITALITO - SERVICIO NACIONAL DE APRENDIZAJE-SENA- - TECNOLOGÍA EN CONTROL AMBIENTAL - DISTANCIA (TRADICIONAL)</v>
          </cell>
        </row>
        <row r="8511">
          <cell r="A8511" t="str">
            <v>HUILA - PITALITO - SERVICIO NACIONAL DE APRENDIZAJE-SENA- - TECNOLOGÍA EN DISEÑO E INTEGRACIÓN DE AUTOMATISMOS MECATRÓNICOS - DISTANCIA (TRADICIONAL)</v>
          </cell>
        </row>
        <row r="8512">
          <cell r="A8512" t="str">
            <v>HUILA - PITALITO - SERVICIO NACIONAL DE APRENDIZAJE-SENA- - TECNOLOGÍA EN ENTRENAMIENTO DEPORTIVO - DISTANCIA (TRADICIONAL)</v>
          </cell>
        </row>
        <row r="8513">
          <cell r="A8513" t="str">
            <v>HUILA - PITALITO - SERVICIO NACIONAL DE APRENDIZAJE-SENA- - TECNOLOGÍA EN FORMULACIÓN DE PROYECTOS - DISTANCIA (TRADICIONAL)</v>
          </cell>
        </row>
        <row r="8514">
          <cell r="A8514" t="str">
            <v>HUILA - PITALITO - SERVICIO NACIONAL DE APRENDIZAJE-SENA- - TECNOLOGÍA EN GASTRONOMÍA - DISTANCIA (TRADICIONAL)</v>
          </cell>
        </row>
        <row r="8515">
          <cell r="A8515" t="str">
            <v>HUILA - PITALITO - SERVICIO NACIONAL DE APRENDIZAJE-SENA- - TECNOLOGÍA EN GESTIÓN ADMINISTRATIVA - DISTANCIA (TRADICIONAL)</v>
          </cell>
        </row>
        <row r="8516">
          <cell r="A8516" t="str">
            <v>HUILA - PITALITO - SERVICIO NACIONAL DE APRENDIZAJE-SENA- - TECNOLOGÍA EN GESTIÓN DE EMPRESAS AGROPECUARIAS - DISTANCIA (TRADICIONAL)</v>
          </cell>
        </row>
        <row r="8517">
          <cell r="A8517" t="str">
            <v>HUILA - PITALITO - SERVICIO NACIONAL DE APRENDIZAJE-SENA- - TECNOLOGÍA EN GESTIÓN DE MERCADOS - DISTANCIA (TRADICIONAL)</v>
          </cell>
        </row>
        <row r="8518">
          <cell r="A8518" t="str">
            <v>HUILA - PITALITO - SERVICIO NACIONAL DE APRENDIZAJE-SENA- - TECNOLOGÍA EN GESTIÓN DE RECURSOS NATURALES - DISTANCIA (TRADICIONAL)</v>
          </cell>
        </row>
        <row r="8519">
          <cell r="A8519" t="str">
            <v>HUILA - PITALITO - SERVICIO NACIONAL DE APRENDIZAJE-SENA- - TECNOLOGÍA EN GESTIÓN DE REDES DE DATOS - DISTANCIA (TRADICIONAL)</v>
          </cell>
        </row>
        <row r="8520">
          <cell r="A8520" t="str">
            <v>HUILA - PITALITO - SERVICIO NACIONAL DE APRENDIZAJE-SENA- - TECNOLOGÍA EN GESTIÓN EMPRESARIAL - PRESENCIAL</v>
          </cell>
        </row>
        <row r="8521">
          <cell r="A8521" t="str">
            <v>HUILA - PITALITO - SERVICIO NACIONAL DE APRENDIZAJE-SENA- - TECNOLOGÍA EN GESTIÓN HOTELERA - DISTANCIA (TRADICIONAL)</v>
          </cell>
        </row>
        <row r="8522">
          <cell r="A8522" t="str">
            <v>HUILA - PITALITO - SERVICIO NACIONAL DE APRENDIZAJE-SENA- - TECNOLOGÍA EN GESTIÓN LOGÍSTICA - DISTANCIA (TRADICIONAL)</v>
          </cell>
        </row>
        <row r="8523">
          <cell r="A8523" t="str">
            <v>HUILA - PITALITO - SERVICIO NACIONAL DE APRENDIZAJE-SENA- - TECNOLOGÍA EN GESTIÓN SOSTENIBLE DE LA BIODIVERSIDAD VEGETAL - PRESENCIAL</v>
          </cell>
        </row>
        <row r="8524">
          <cell r="A8524" t="str">
            <v>HUILA - PITALITO - SERVICIO NACIONAL DE APRENDIZAJE-SENA- - TECNOLOGÍA EN GUIANZA TURÍSTICA - DISTANCIA (TRADICIONAL)</v>
          </cell>
        </row>
        <row r="8525">
          <cell r="A8525" t="str">
            <v>HUILA - PITALITO - SERVICIO NACIONAL DE APRENDIZAJE-SENA- - TECNOLOGÍA EN OBRAS CIVILES - DISTANCIA (TRADICIONAL)</v>
          </cell>
        </row>
        <row r="8526">
          <cell r="A8526" t="str">
            <v>HUILA - PITALITO - SERVICIO NACIONAL DE APRENDIZAJE-SENA- - TECNOLOGÍA EN PROCESAMIENTO DE ALIMENTOS - DISTANCIA (TRADICIONAL)</v>
          </cell>
        </row>
        <row r="8527">
          <cell r="A8527" t="str">
            <v>HUILA - PITALITO - SERVICIO NACIONAL DE APRENDIZAJE-SENA- - TECNOLOGÍA EN PRODUCCIÓN AGROPECUARIA ECOLÓGICA - DISTANCIA (TRADICIONAL)</v>
          </cell>
        </row>
        <row r="8528">
          <cell r="A8528" t="str">
            <v>HUILA - PITALITO - SERVICIO NACIONAL DE APRENDIZAJE-SENA- - TECNOLOGÍA EN PRODUCCIÓN AGROPECUARIA ECOLÓGICA - PRESENCIAL</v>
          </cell>
        </row>
        <row r="8529">
          <cell r="A8529" t="str">
            <v>HUILA - PITALITO - SERVICIO NACIONAL DE APRENDIZAJE-SENA- - TECNOLOGÍA EN PRODUCCIÓN DE MULTIMEDIA - DISTANCIA (TRADICIONAL)</v>
          </cell>
        </row>
        <row r="8530">
          <cell r="A8530" t="str">
            <v>HUILA - PITALITO - SERVICIO NACIONAL DE APRENDIZAJE-SENA- - TECNOLOGÍA EN SALUD OCUPACIONAL - DISTANCIA (TRADICIONAL)</v>
          </cell>
        </row>
        <row r="8531">
          <cell r="A8531" t="str">
            <v>HUILA - PITALITO - SERVICIO NACIONAL DE APRENDIZAJE-SENA- - TECNOLOGÍA EN TÉCNICAS DE DESARROLLO GRÁFICO DE PROYECTOS DE CONSTRUCCIÓN - DISTANCIA (TRADICIONAL)</v>
          </cell>
        </row>
        <row r="8532">
          <cell r="A8532" t="str">
            <v>HUILA - PITALITO - SERVICIO NACIONAL DE APRENDIZAJE-SENA- - TECNOLOGÍA EN TOPOGRAFÍA - DISTANCIA (TRADICIONAL)</v>
          </cell>
        </row>
        <row r="8533">
          <cell r="A8533" t="str">
            <v>HUILA - PITALITO - UNIVERSIDAD DEL QUINDIO - LICENCIATURA EN EDUCACION BASICA PRIMARIA - DISTANCIA (TRADICIONAL)</v>
          </cell>
        </row>
        <row r="8534">
          <cell r="A8534" t="str">
            <v>HUILA - PITALITO - UNIVERSIDAD SURCOLOMBIANA - ADMINISTRACION DE EMPRESAS - PRESENCIAL</v>
          </cell>
        </row>
        <row r="8535">
          <cell r="A8535" t="str">
            <v>HUILA - PITALITO - UNIVERSIDAD SURCOLOMBIANA - COMUNICACION SOCIAL Y PERIODISMO - PRESENCIAL</v>
          </cell>
        </row>
        <row r="8536">
          <cell r="A8536" t="str">
            <v>HUILA - PITALITO - UNIVERSIDAD SURCOLOMBIANA - CONTADURIA PUBLICA - PRESENCIAL</v>
          </cell>
        </row>
        <row r="8537">
          <cell r="A8537" t="str">
            <v>HUILA - PITALITO - UNIVERSIDAD SURCOLOMBIANA - DERECHO - PRESENCIAL</v>
          </cell>
        </row>
        <row r="8538">
          <cell r="A8538" t="str">
            <v>HUILA - PITALITO - UNIVERSIDAD SURCOLOMBIANA - INGENIERIA AGRICOLA - PRESENCIAL</v>
          </cell>
        </row>
        <row r="8539">
          <cell r="A8539" t="str">
            <v>HUILA - PITALITO - UNIVERSIDAD SURCOLOMBIANA - TECNOLOGÍA EN DESARROLLO DE SOFTWARE - PRESENCIAL</v>
          </cell>
        </row>
        <row r="8540">
          <cell r="A8540" t="str">
            <v>HUILA - PITALITO - UNIVERSIDAD SURCOLOMBIANA - TECNOLOGÍA EN OBRAS CIVILES - PRESENCIAL</v>
          </cell>
        </row>
        <row r="8541">
          <cell r="A8541" t="str">
            <v>HUILA - RIVERA - FUNDACION ESCUELA TECNOLOGICA DE NEIVA - JESUS OVIEDO PEREZ - ADMINISTRACIÓN DE LA SALUD OCUPACIONAL - PRESENCIAL</v>
          </cell>
        </row>
        <row r="8542">
          <cell r="A8542" t="str">
            <v>HUILA - RIVERA - FUNDACION ESCUELA TECNOLOGICA DE NEIVA - JESUS OVIEDO PEREZ - INGENIERIA AMBIENTAL - PRESENCIAL</v>
          </cell>
        </row>
        <row r="8543">
          <cell r="A8543" t="str">
            <v>HUILA - RIVERA - FUNDACION ESCUELA TECNOLOGICA DE NEIVA - JESUS OVIEDO PEREZ - TÉCNICA PROFESIONAL EN MONITOREO AMBIENTAL - PRESENCIAL</v>
          </cell>
        </row>
        <row r="8544">
          <cell r="A8544" t="str">
            <v>HUILA - RIVERA - FUNDACION ESCUELA TECNOLOGICA DE NEIVA - JESUS OVIEDO PEREZ - TÉCNICA PROFESIONAL EN SOPORTE DE SISTEMAS INFORMÁTICOS Y REDES - PRESENCIAL</v>
          </cell>
        </row>
        <row r="8545">
          <cell r="A8545" t="str">
            <v>HUILA - RIVERA - FUNDACION ESCUELA TECNOLOGICA DE NEIVA - JESUS OVIEDO PEREZ - TECNOLOGÍA EN DESARROLLO DE SISTEMAS DE INFORMACIÓN Y REDES - PRESENCIAL</v>
          </cell>
        </row>
        <row r="8546">
          <cell r="A8546" t="str">
            <v>HUILA - RIVERA - FUNDACION ESCUELA TECNOLOGICA DE NEIVA - JESUS OVIEDO PEREZ - TECNOLOGIA EN GESTION AGROINDUSTRIAL - PRESENCIAL</v>
          </cell>
        </row>
        <row r="8547">
          <cell r="A8547" t="str">
            <v>HUILA - RIVERA - FUNDACION ESCUELA TECNOLOGICA DE NEIVA - JESUS OVIEDO PEREZ - TECNOLOGÍA EN GESTIÓN INTEGRAL DE LA CALIDAD Y SEGURIDAD INDUSTRIAL - PRESENCIAL</v>
          </cell>
        </row>
        <row r="8548">
          <cell r="A8548" t="str">
            <v>HUILA - RIVERA - FUNDACION ESCUELA TECNOLOGICA DE NEIVA - JESUS OVIEDO PEREZ - TECNOLOGÍA EN MERCADEO DE PRODUCTOS ECOTURÍSTICOS - PRESENCIAL</v>
          </cell>
        </row>
        <row r="8549">
          <cell r="A8549" t="str">
            <v>HUILA - RIVERA - FUNDACION ESCUELA TECNOLOGICA DE NEIVA - JESUS OVIEDO PEREZ - TECNOLOGIA EN PREVENCION Y MITIGACION AMBIENTAL - PRESENCIAL</v>
          </cell>
        </row>
        <row r="8550">
          <cell r="A8550" t="str">
            <v>HUILA - RIVERA - FUNDACION ESCUELA TECNOLOGICA DE NEIVA - JESUS OVIEDO PEREZ - TECNOLOGIA EN PROCESOS AGROINDUSTRIALES - PRESENCIAL</v>
          </cell>
        </row>
        <row r="8551">
          <cell r="A8551" t="str">
            <v>HUILA - SUAZA - SERVICIO NACIONAL DE APRENDIZAJE-SENA- - TECNOLOGÍA EN ANALISIS Y DESARROLLO DE SISTEMAS DE INFORMACION - PRESENCIAL</v>
          </cell>
        </row>
        <row r="8552">
          <cell r="A8552" t="str">
            <v>HUILA - SUAZA - SERVICIO NACIONAL DE APRENDIZAJE-SENA- - TECNOLOGÍA EN CONTROL AMBIENTAL - PRESENCIAL</v>
          </cell>
        </row>
        <row r="8553">
          <cell r="A8553" t="str">
            <v>HUILA - SUAZA - SERVICIO NACIONAL DE APRENDIZAJE-SENA- - TECNOLOGÍA EN GESTIÓN DE EMPRESAS AGROPECUARIAS - PRESENCIAL</v>
          </cell>
        </row>
        <row r="8554">
          <cell r="A8554" t="str">
            <v>HUILA - TARQUI - SERVICIO NACIONAL DE APRENDIZAJE-SENA- - TECNOLOGÍA EN ANALISIS Y DESARROLLO DE SISTEMAS DE INFORMACION - PRESENCIAL</v>
          </cell>
        </row>
        <row r="8555">
          <cell r="A8555" t="str">
            <v>HUILA - TARQUI - SERVICIO NACIONAL DE APRENDIZAJE-SENA- - TECNOLOGÍA EN CONTABILIDAD Y FINANZAS - PRESENCIAL</v>
          </cell>
        </row>
        <row r="8556">
          <cell r="A8556" t="str">
            <v>HUILA - TARQUI - SERVICIO NACIONAL DE APRENDIZAJE-SENA- - TECNOLOGÍA EN GESTIÓN DE EMPRESAS AGROPECUARIAS - PRESENCIAL</v>
          </cell>
        </row>
        <row r="8557">
          <cell r="A8557" t="str">
            <v>HUILA - TESALIA - SERVICIO NACIONAL DE APRENDIZAJE-SENA- - TECNOLOGÍA EN GESTIÓN DE EMPRESAS AGROPECUARIAS - PRESENCIAL</v>
          </cell>
        </row>
        <row r="8558">
          <cell r="A8558" t="str">
            <v>LA GUAJIRA - ALBANIA - SERVICIO NACIONAL DE APRENDIZAJE-SENA- - TECNOLOGÍA EN MINAS CIELO ABIERTO - DISTANCIA (TRADICIONAL)</v>
          </cell>
        </row>
        <row r="8559">
          <cell r="A8559" t="str">
            <v>LA GUAJIRA - ALBANIA - SERVICIO NACIONAL DE APRENDIZAJE-SENA- - TECNOLOGÍA EN TOPOGRAFÍA - DISTANCIA (TRADICIONAL)</v>
          </cell>
        </row>
        <row r="8560">
          <cell r="A8560" t="str">
            <v>LA GUAJIRA - DIBULLA - SERVICIO NACIONAL DE APRENDIZAJE-SENA- - TECNOLOGÍA EN CONSTRUCCION - PRESENCIAL</v>
          </cell>
        </row>
        <row r="8561">
          <cell r="A8561" t="str">
            <v>LA GUAJIRA - EL MOLINO - SERVICIO NACIONAL DE APRENDIZAJE-SENA- - TECNOLOGÍA EN GESTIÓN INTEGRADA DE LA CALIDAD MEDIO AMBIENTE SEGURIDAD Y SALUD OCUPACIONAL - PRESENCIAL</v>
          </cell>
        </row>
        <row r="8562">
          <cell r="A8562" t="str">
            <v>LA GUAJIRA - FONSECA - INSTITUTO TECNOLOGICO DE SOLEDAD ATLANTICO - TECNICA PROFESIONAL EN ELECTROMECANICA - PRESENCIAL</v>
          </cell>
        </row>
        <row r="8563">
          <cell r="A8563" t="str">
            <v>LA GUAJIRA - FONSECA - SERVICIO NACIONAL DE APRENDIZAJE-SENA- - TECNOLOGÍA EN ACUICULTURA - DISTANCIA (TRADICIONAL)</v>
          </cell>
        </row>
        <row r="8564">
          <cell r="A8564" t="str">
            <v>LA GUAJIRA - FONSECA - SERVICIO NACIONAL DE APRENDIZAJE-SENA- - TECNOLOGÍA EN ADMINISTRACIÓN DE EMPRESAS AGROPECUARIAS - DISTANCIA (TRADICIONAL)</v>
          </cell>
        </row>
        <row r="8565">
          <cell r="A8565" t="str">
            <v>LA GUAJIRA - FONSECA - SERVICIO NACIONAL DE APRENDIZAJE-SENA- - TECNOLOGÍA EN ADMINISTRACIÓN DE EMPRESAS BANANERAS - DISTANCIA (TRADICIONAL)</v>
          </cell>
        </row>
        <row r="8566">
          <cell r="A8566" t="str">
            <v>LA GUAJIRA - FONSECA - SERVICIO NACIONAL DE APRENDIZAJE-SENA- - TECNOLOGÍA EN ADMINISTRACIÓN DE REDES DE COMPUTADORES - DISTANCIA (TRADICIONAL)</v>
          </cell>
        </row>
        <row r="8567">
          <cell r="A8567" t="str">
            <v>LA GUAJIRA - FONSECA - SERVICIO NACIONAL DE APRENDIZAJE-SENA- - TECNOLOGÍA EN ADMINISTRACIÓN DOCUMENTAL - DISTANCIA (TRADICIONAL)</v>
          </cell>
        </row>
        <row r="8568">
          <cell r="A8568" t="str">
            <v>LA GUAJIRA - FONSECA - SERVICIO NACIONAL DE APRENDIZAJE-SENA- - TECNOLOGÍA EN ADMINISTRACIÓN EMPRESARIAL - DISTANCIA (TRADICIONAL)</v>
          </cell>
        </row>
        <row r="8569">
          <cell r="A8569" t="str">
            <v>LA GUAJIRA - FONSECA - SERVICIO NACIONAL DE APRENDIZAJE-SENA- - TECNOLOGÍA EN ADMINISTRACIÓN HOTELERA - DISTANCIA (TRADICIONAL)</v>
          </cell>
        </row>
        <row r="8570">
          <cell r="A8570" t="str">
            <v>LA GUAJIRA - FONSECA - SERVICIO NACIONAL DE APRENDIZAJE-SENA- - TECNOLOGÍA EN AGUA Y SANEAMIENTO - DISTANCIA (TRADICIONAL)</v>
          </cell>
        </row>
        <row r="8571">
          <cell r="A8571" t="str">
            <v>LA GUAJIRA - FONSECA - SERVICIO NACIONAL DE APRENDIZAJE-SENA- - TECNOLOGÍA EN ANÁLISIS Y DESARROLLO DE SISTEMAS DE INFORMACIÓN - DISTANCIA (TRADICIONAL)</v>
          </cell>
        </row>
        <row r="8572">
          <cell r="A8572" t="str">
            <v>LA GUAJIRA - FONSECA - SERVICIO NACIONAL DE APRENDIZAJE-SENA- - TECNOLOGÍA EN COCINA - DISTANCIA (TRADICIONAL)</v>
          </cell>
        </row>
        <row r="8573">
          <cell r="A8573" t="str">
            <v>LA GUAJIRA - FONSECA - SERVICIO NACIONAL DE APRENDIZAJE-SENA- - TECNOLOGÍA EN CONSTRUCCIÓN - DISTANCIA (TRADICIONAL)</v>
          </cell>
        </row>
        <row r="8574">
          <cell r="A8574" t="str">
            <v>LA GUAJIRA - FONSECA - SERVICIO NACIONAL DE APRENDIZAJE-SENA- - TECNOLOGÍA EN CONTABILIDAD Y FINANZAS - DISTANCIA (TRADICIONAL)</v>
          </cell>
        </row>
        <row r="8575">
          <cell r="A8575" t="str">
            <v>LA GUAJIRA - FONSECA - SERVICIO NACIONAL DE APRENDIZAJE-SENA- - TECNOLOGÍA EN CONTROL AMBIENTAL - DISTANCIA (TRADICIONAL)</v>
          </cell>
        </row>
        <row r="8576">
          <cell r="A8576" t="str">
            <v>LA GUAJIRA - FONSECA - SERVICIO NACIONAL DE APRENDIZAJE-SENA- - TECNOLOGÍA EN FORMULACIÓN DE PROYECTOS - DISTANCIA (TRADICIONAL)</v>
          </cell>
        </row>
        <row r="8577">
          <cell r="A8577" t="str">
            <v>LA GUAJIRA - FONSECA - SERVICIO NACIONAL DE APRENDIZAJE-SENA- - TECNOLOGÍA EN GESTIÓN ADMINISTRATIVA - DISTANCIA (TRADICIONAL)</v>
          </cell>
        </row>
        <row r="8578">
          <cell r="A8578" t="str">
            <v>LA GUAJIRA - FONSECA - SERVICIO NACIONAL DE APRENDIZAJE-SENA- - TECNOLOGÍA EN GESTIÓN AMBIENTAL - DISTANCIA (TRADICIONAL)</v>
          </cell>
        </row>
        <row r="8579">
          <cell r="A8579" t="str">
            <v>LA GUAJIRA - FONSECA - SERVICIO NACIONAL DE APRENDIZAJE-SENA- - TECNOLOGÍA EN GESTIÓN DE RECURSOS NATURALES - DISTANCIA (TRADICIONAL)</v>
          </cell>
        </row>
        <row r="8580">
          <cell r="A8580" t="str">
            <v>LA GUAJIRA - FONSECA - SERVICIO NACIONAL DE APRENDIZAJE-SENA- - TECNOLOGÍA EN GESTIÓN DEL TALENTO HUMANO - DISTANCIA (TRADICIONAL)</v>
          </cell>
        </row>
        <row r="8581">
          <cell r="A8581" t="str">
            <v>LA GUAJIRA - FONSECA - SERVICIO NACIONAL DE APRENDIZAJE-SENA- - TECNOLOGÍA EN GESTIÓN EMPRESARIAL - DISTANCIA (TRADICIONAL)</v>
          </cell>
        </row>
        <row r="8582">
          <cell r="A8582" t="str">
            <v>LA GUAJIRA - FONSECA - SERVICIO NACIONAL DE APRENDIZAJE-SENA- - TECNOLOGÍA EN GESTIÓN FINANCIERA Y DE TESORERIA - DISTANCIA (TRADICIONAL)</v>
          </cell>
        </row>
        <row r="8583">
          <cell r="A8583" t="str">
            <v>LA GUAJIRA - FONSECA - SERVICIO NACIONAL DE APRENDIZAJE-SENA- - TECNOLOGÍA EN GESTIÓN HOTELERA - DISTANCIA (TRADICIONAL)</v>
          </cell>
        </row>
        <row r="8584">
          <cell r="A8584" t="str">
            <v>LA GUAJIRA - FONSECA - SERVICIO NACIONAL DE APRENDIZAJE-SENA- - TECNOLOGÍA EN GESTIÓN INTEGRADA DE LA CALIDAD, MEDIO AMBIENTE, SEGURIDAD Y SALUD OCUPACIONAL - DISTANCIA (TRADICIONAL)</v>
          </cell>
        </row>
        <row r="8585">
          <cell r="A8585" t="str">
            <v>LA GUAJIRA - FONSECA - SERVICIO NACIONAL DE APRENDIZAJE-SENA- - TECNOLOGÍA EN MECÁNICA AGRÍCOLA - DISTANCIA (TRADICIONAL)</v>
          </cell>
        </row>
        <row r="8586">
          <cell r="A8586" t="str">
            <v>LA GUAJIRA - FONSECA - SERVICIO NACIONAL DE APRENDIZAJE-SENA- - TECNOLOGÍA EN MECANIZACIÓN AGRÍCOLA - DISTANCIA (TRADICIONAL)</v>
          </cell>
        </row>
        <row r="8587">
          <cell r="A8587" t="str">
            <v>LA GUAJIRA - FONSECA - SERVICIO NACIONAL DE APRENDIZAJE-SENA- - TECNOLOGÍA EN PROCESAMIENTO DE ALIMENTOS - DISTANCIA (TRADICIONAL)</v>
          </cell>
        </row>
        <row r="8588">
          <cell r="A8588" t="str">
            <v>LA GUAJIRA - FONSECA - SERVICIO NACIONAL DE APRENDIZAJE-SENA- - TECNOLOGÍA EN PROCESOS RECREATIVOS Y TURÍSTICOS - DISTANCIA (TRADICIONAL)</v>
          </cell>
        </row>
        <row r="8589">
          <cell r="A8589" t="str">
            <v>LA GUAJIRA - FONSECA - SERVICIO NACIONAL DE APRENDIZAJE-SENA- - TECNOLOGÍA EN PRODUCCIÓN AGROPECUARIA ECOLÓGICA - DISTANCIA (TRADICIONAL)</v>
          </cell>
        </row>
        <row r="8590">
          <cell r="A8590" t="str">
            <v>LA GUAJIRA - FONSECA - SERVICIO NACIONAL DE APRENDIZAJE-SENA- - TECNOLOGÍA EN PRODUCCIÓN DE ESPECIES MENORES - DISTANCIA (TRADICIONAL)</v>
          </cell>
        </row>
        <row r="8591">
          <cell r="A8591" t="str">
            <v>LA GUAJIRA - FONSECA - SERVICIO NACIONAL DE APRENDIZAJE-SENA- - TECNOLOGÍA EN PRODUCCIÓN DE MULTIMEDIA - DISTANCIA (TRADICIONAL)</v>
          </cell>
        </row>
        <row r="8592">
          <cell r="A8592" t="str">
            <v>LA GUAJIRA - FONSECA - SERVICIO NACIONAL DE APRENDIZAJE-SENA- - TECNOLOGÍA EN PRODUCCIÓN GANADERA - DISTANCIA (TRADICIONAL)</v>
          </cell>
        </row>
        <row r="8593">
          <cell r="A8593" t="str">
            <v>LA GUAJIRA - FONSECA - SERVICIO NACIONAL DE APRENDIZAJE-SENA- - TECNOLOGÍA EN PRODUCCIÓN PECUARIA - DISTANCIA (TRADICIONAL)</v>
          </cell>
        </row>
        <row r="8594">
          <cell r="A8594" t="str">
            <v>LA GUAJIRA - FONSECA - SERVICIO NACIONAL DE APRENDIZAJE-SENA- - TECNOLOGÍA EN RIEGO, DRENAJE Y MANEJO DE SUELOS AGRÍCOLAS - DISTANCIA (TRADICIONAL)</v>
          </cell>
        </row>
        <row r="8595">
          <cell r="A8595" t="str">
            <v>LA GUAJIRA - FONSECA - SERVICIO NACIONAL DE APRENDIZAJE-SENA- - TECNOLOGÍA EN SALUD OCUPACIONAL - DISTANCIA (TRADICIONAL)</v>
          </cell>
        </row>
        <row r="8596">
          <cell r="A8596" t="str">
            <v>LA GUAJIRA - FONSECA - SERVICIO NACIONAL DE APRENDIZAJE-SENA- - TECNOLOGÍA EN SISTEMAS DE GESTION AMBIENTAL - DISTANCIA (TRADICIONAL)</v>
          </cell>
        </row>
        <row r="8597">
          <cell r="A8597" t="str">
            <v>LA GUAJIRA - FONSECA - SERVICIO NACIONAL DE APRENDIZAJE-SENA- - TECNOLOGÍA EN TÉCNICAS DE DESARROLLO GRÁFICO DE PROYECTOS DE CONSTRUCCIÓN - DISTANCIA (TRADICIONAL)</v>
          </cell>
        </row>
        <row r="8598">
          <cell r="A8598" t="str">
            <v>LA GUAJIRA - FONSECA - SERVICIO NACIONAL DE APRENDIZAJE-SENA- - TECNOLOGÍA EN TOPOGRAFÍA - DISTANCIA (TRADICIONAL)</v>
          </cell>
        </row>
        <row r="8599">
          <cell r="A8599" t="str">
            <v>LA GUAJIRA - FONSECA - UNIVERSIDAD DE LA GUAJIRA - INGENIERIA AMBIENTAL - PRESENCIAL</v>
          </cell>
        </row>
        <row r="8600">
          <cell r="A8600" t="str">
            <v>LA GUAJIRA - FONSECA - UNIVERSIDAD DE LA GUAJIRA - INGENIERIA DEL MEDIO AMBIENTE - PRESENCIAL</v>
          </cell>
        </row>
        <row r="8601">
          <cell r="A8601" t="str">
            <v>LA GUAJIRA - FONSECA - UNIVERSIDAD DE LA GUAJIRA - TRABAJO SOCIAL - PRESENCIAL</v>
          </cell>
        </row>
        <row r="8602">
          <cell r="A8602" t="str">
            <v>LA GUAJIRA - HATONUEVO - SERVICIO NACIONAL DE APRENDIZAJE-SENA- - TECNOLOGÍA EN CONSTRUCCION - PRESENCIAL</v>
          </cell>
        </row>
        <row r="8603">
          <cell r="A8603" t="str">
            <v>LA GUAJIRA - MAICAO - SERVICIO NACIONAL DE APRENDIZAJE-SENA- - TECNOLOGÍA EN ANALISIS Y DESARROLLO DE SISTEMAS DE INFORMACION - PRESENCIAL</v>
          </cell>
        </row>
        <row r="8604">
          <cell r="A8604" t="str">
            <v>LA GUAJIRA - MAICAO - SERVICIO NACIONAL DE APRENDIZAJE-SENA- - TECNOLOGÍA EN CONTABILIDAD Y FINANZAS - PRESENCIAL</v>
          </cell>
        </row>
        <row r="8605">
          <cell r="A8605" t="str">
            <v>LA GUAJIRA - MAICAO - SERVICIO NACIONAL DE APRENDIZAJE-SENA- - TECNOLOGÍA EN CONTROL AMBIENTAL - PRESENCIAL</v>
          </cell>
        </row>
        <row r="8606">
          <cell r="A8606" t="str">
            <v>LA GUAJIRA - MAICAO - SERVICIO NACIONAL DE APRENDIZAJE-SENA- - TECNOLOGÍA EN GESTIÓN ADMINISTRATIVA - PRESENCIAL</v>
          </cell>
        </row>
        <row r="8607">
          <cell r="A8607" t="str">
            <v>LA GUAJIRA - MAICAO - SERVICIO NACIONAL DE APRENDIZAJE-SENA- - TECNOLOGÍA EN GESTION LOGISTICA - PRESENCIAL</v>
          </cell>
        </row>
        <row r="8608">
          <cell r="A8608" t="str">
            <v>LA GUAJIRA - MAICAO - UNIVERSIDAD DE LA GUAJIRA - ADMINISTRACION DE EMPRESAS - PRESENCIAL</v>
          </cell>
        </row>
        <row r="8609">
          <cell r="A8609" t="str">
            <v>LA GUAJIRA - MAICAO - UNIVERSIDAD DE LA GUAJIRA - ADMINISTRACION DE EMPRESAS - PRESENCIAL</v>
          </cell>
        </row>
        <row r="8610">
          <cell r="A8610" t="str">
            <v>LA GUAJIRA - MAICAO - UNIVERSIDAD DE LA GUAJIRA - NEGOCIOS INTERNACIONALES - PRESENCIAL</v>
          </cell>
        </row>
        <row r="8611">
          <cell r="A8611" t="str">
            <v>LA GUAJIRA - MAICAO - UNIVERSIDAD DE LA GUAJIRA - TRABAJO SOCIAL - PRESENCIAL</v>
          </cell>
        </row>
        <row r="8612">
          <cell r="A8612" t="str">
            <v>LA GUAJIRA - MAICAO - UNIVERSIDAD POPULAR DEL CESAR - CONTADURIA PUBLICA - PRESENCIAL</v>
          </cell>
        </row>
        <row r="8613">
          <cell r="A8613" t="str">
            <v>LA GUAJIRA - MANAURE - SERVICIO NACIONAL DE APRENDIZAJE-SENA- - TECNOLOGÍA EN CONSTRUCCION - PRESENCIAL</v>
          </cell>
        </row>
        <row r="8614">
          <cell r="A8614" t="str">
            <v>LA GUAJIRA - RIOHACHA - FUNDACION UNIVERSITARIA SAN MARTIN - CONTADURIA PUBLICA - PRESENCIAL</v>
          </cell>
        </row>
        <row r="8615">
          <cell r="A8615" t="str">
            <v>LA GUAJIRA - RIOHACHA - SERVICIO NACIONAL DE APRENDIZAJE-SENA- - TECNOLOGÍA EN ACUICULTURA - PRESENCIAL</v>
          </cell>
        </row>
        <row r="8616">
          <cell r="A8616" t="str">
            <v>LA GUAJIRA - RIOHACHA - SERVICIO NACIONAL DE APRENDIZAJE-SENA- - TECNOLOGÍA EN ADMINISTRACIÓN DE EMPRESAS AGROPECUARIAS - PRESENCIAL</v>
          </cell>
        </row>
        <row r="8617">
          <cell r="A8617" t="str">
            <v>LA GUAJIRA - RIOHACHA - SERVICIO NACIONAL DE APRENDIZAJE-SENA- - TECNOLOGÍA EN ADMINISTRACIÓN DE EMPRESAS BANANERAS - PRESENCIAL</v>
          </cell>
        </row>
        <row r="8618">
          <cell r="A8618" t="str">
            <v>LA GUAJIRA - RIOHACHA - SERVICIO NACIONAL DE APRENDIZAJE-SENA- - TECNOLOGÍA EN ADMINISTRACIÓN DE REDES DE COMPUTADORES - DISTANCIA (TRADICIONAL)</v>
          </cell>
        </row>
        <row r="8619">
          <cell r="A8619" t="str">
            <v>LA GUAJIRA - RIOHACHA - SERVICIO NACIONAL DE APRENDIZAJE-SENA- - TECNOLOGÍA EN ADMINISTRACIÓN DEL ENSAMBLE Y MANTENIMIENTO DE COMPUTADORES Y REDES - DISTANCIA (TRADICIONAL)</v>
          </cell>
        </row>
        <row r="8620">
          <cell r="A8620" t="str">
            <v>LA GUAJIRA - RIOHACHA - SERVICIO NACIONAL DE APRENDIZAJE-SENA- - TECNOLOGÍA EN ADMINISTRACIÓN DOCUMENTAL - DISTANCIA (TRADICIONAL)</v>
          </cell>
        </row>
        <row r="8621">
          <cell r="A8621" t="str">
            <v>LA GUAJIRA - RIOHACHA - SERVICIO NACIONAL DE APRENDIZAJE-SENA- - TECNOLOGÍA EN ADMINISTRACIÓN EMPRESARIAL - DISTANCIA (TRADICIONAL)</v>
          </cell>
        </row>
        <row r="8622">
          <cell r="A8622" t="str">
            <v>LA GUAJIRA - RIOHACHA - SERVICIO NACIONAL DE APRENDIZAJE-SENA- - TECNOLOGÍA EN ADMINISTRACIÓN HOTELERA - DISTANCIA (TRADICIONAL)</v>
          </cell>
        </row>
        <row r="8623">
          <cell r="A8623" t="str">
            <v>LA GUAJIRA - RIOHACHA - SERVICIO NACIONAL DE APRENDIZAJE-SENA- - TECNOLOGÍA EN AGUA Y SANEAMIENTO BÁSICO - PRESENCIAL</v>
          </cell>
        </row>
        <row r="8624">
          <cell r="A8624" t="str">
            <v>LA GUAJIRA - RIOHACHA - SERVICIO NACIONAL DE APRENDIZAJE-SENA- - TECNOLOGÍA EN ANÁLISIS Y DESARROLLO DE SISTEMAS DE INFORMACIÓN - DISTANCIA (TRADICIONAL)</v>
          </cell>
        </row>
        <row r="8625">
          <cell r="A8625" t="str">
            <v>LA GUAJIRA - RIOHACHA - SERVICIO NACIONAL DE APRENDIZAJE-SENA- - TECNOLOGÍA EN COCINA - PRESENCIAL</v>
          </cell>
        </row>
        <row r="8626">
          <cell r="A8626" t="str">
            <v>LA GUAJIRA - RIOHACHA - SERVICIO NACIONAL DE APRENDIZAJE-SENA- - TECNOLOGÍA EN CONSTRUCCIÓN - DISTANCIA (TRADICIONAL)</v>
          </cell>
        </row>
        <row r="8627">
          <cell r="A8627" t="str">
            <v>LA GUAJIRA - RIOHACHA - SERVICIO NACIONAL DE APRENDIZAJE-SENA- - TECNOLOGÍA EN CONTABILIDAD Y FINANZAS - DISTANCIA (TRADICIONAL)</v>
          </cell>
        </row>
        <row r="8628">
          <cell r="A8628" t="str">
            <v>LA GUAJIRA - RIOHACHA - SERVICIO NACIONAL DE APRENDIZAJE-SENA- - TECNOLOGÍA EN CONTROL AMBIENTAL - DISTANCIA (TRADICIONAL)</v>
          </cell>
        </row>
        <row r="8629">
          <cell r="A8629" t="str">
            <v>LA GUAJIRA - RIOHACHA - SERVICIO NACIONAL DE APRENDIZAJE-SENA- - TECNOLOGÍA EN DISEÑO DE ELEMENTOS MECÁNICOS PARA SU FABRICACIÓN CON MÁQUINAS HERRAMIENTAS CNC - DISTANCIA (TRADICIONAL)</v>
          </cell>
        </row>
        <row r="8630">
          <cell r="A8630" t="str">
            <v>LA GUAJIRA - RIOHACHA - SERVICIO NACIONAL DE APRENDIZAJE-SENA- - TECNOLOGÍA EN DISEÑO DE MODAS - DISTANCIA (TRADICIONAL)</v>
          </cell>
        </row>
        <row r="8631">
          <cell r="A8631" t="str">
            <v>LA GUAJIRA - RIOHACHA - SERVICIO NACIONAL DE APRENDIZAJE-SENA- - TECNOLOGÍA EN DISEÑO PARA LA COMUNICACIÓN GRÁFICA - PRESENCIAL</v>
          </cell>
        </row>
        <row r="8632">
          <cell r="A8632" t="str">
            <v>LA GUAJIRA - RIOHACHA - SERVICIO NACIONAL DE APRENDIZAJE-SENA- - TECNOLOGÍA EN DISEÑO PARA LA INDUSTRIA DE LA MODA - PRESENCIAL</v>
          </cell>
        </row>
        <row r="8633">
          <cell r="A8633" t="str">
            <v>LA GUAJIRA - RIOHACHA - SERVICIO NACIONAL DE APRENDIZAJE-SENA- - TECNOLOGÍA EN DISTRIBUCIÓN FÍSICA INTERNACIONAL - DISTANCIA (TRADICIONAL)</v>
          </cell>
        </row>
        <row r="8634">
          <cell r="A8634" t="str">
            <v>LA GUAJIRA - RIOHACHA - SERVICIO NACIONAL DE APRENDIZAJE-SENA- - TECNOLOGÍA EN ENTRENAMIENTO DEPORTIVO - DISTANCIA (TRADICIONAL)</v>
          </cell>
        </row>
        <row r="8635">
          <cell r="A8635" t="str">
            <v>LA GUAJIRA - RIOHACHA - SERVICIO NACIONAL DE APRENDIZAJE-SENA- - TECNOLOGÍA EN FORMULACIÓN DE PROYECTOS - DISTANCIA (TRADICIONAL)</v>
          </cell>
        </row>
        <row r="8636">
          <cell r="A8636" t="str">
            <v>LA GUAJIRA - RIOHACHA - SERVICIO NACIONAL DE APRENDIZAJE-SENA- - TECNOLOGÍA EN GESTIÓN ADMINISTRATIVA - DISTANCIA (TRADICIONAL)</v>
          </cell>
        </row>
        <row r="8637">
          <cell r="A8637" t="str">
            <v>LA GUAJIRA - RIOHACHA - SERVICIO NACIONAL DE APRENDIZAJE-SENA- - TECNOLOGÍA EN GESTIÓN BANCARIA Y DE ENTIDADES FINANCIERAS - PRESENCIAL</v>
          </cell>
        </row>
        <row r="8638">
          <cell r="A8638" t="str">
            <v>LA GUAJIRA - RIOHACHA - SERVICIO NACIONAL DE APRENDIZAJE-SENA- - TECNOLOGÍA EN GESTIÓN COMERCIAL DE SERVICIOS - DISTANCIA (TRADICIONAL)</v>
          </cell>
        </row>
        <row r="8639">
          <cell r="A8639" t="str">
            <v>LA GUAJIRA - RIOHACHA - SERVICIO NACIONAL DE APRENDIZAJE-SENA- - TECNOLOGÍA EN GESTIÓN DE MERCADOS - DISTANCIA (TRADICIONAL)</v>
          </cell>
        </row>
        <row r="8640">
          <cell r="A8640" t="str">
            <v>LA GUAJIRA - RIOHACHA - SERVICIO NACIONAL DE APRENDIZAJE-SENA- - TECNOLOGÍA EN GESTIÓN DE NEGOCIOS - PRESENCIAL</v>
          </cell>
        </row>
        <row r="8641">
          <cell r="A8641" t="str">
            <v>LA GUAJIRA - RIOHACHA - SERVICIO NACIONAL DE APRENDIZAJE-SENA- - TECNOLOGÍA EN GESTIÓN DE RECURSOS NATURALES - PRESENCIAL</v>
          </cell>
        </row>
        <row r="8642">
          <cell r="A8642" t="str">
            <v>LA GUAJIRA - RIOHACHA - SERVICIO NACIONAL DE APRENDIZAJE-SENA- - TECNOLOGÍA EN GESTIÓN DE REDES DE DATOS - PRESENCIAL</v>
          </cell>
        </row>
        <row r="8643">
          <cell r="A8643" t="str">
            <v>LA GUAJIRA - RIOHACHA - SERVICIO NACIONAL DE APRENDIZAJE-SENA- - TECNOLOGÍA EN GESTIÓN DEL CICLO DE VIDA DEL PRODUCTO - DISTANCIA (TRADICIONAL)</v>
          </cell>
        </row>
        <row r="8644">
          <cell r="A8644" t="str">
            <v>LA GUAJIRA - RIOHACHA - SERVICIO NACIONAL DE APRENDIZAJE-SENA- - TECNOLOGÍA EN GESTIÓN DEL TALENTO HUMANO - PRESENCIAL</v>
          </cell>
        </row>
        <row r="8645">
          <cell r="A8645" t="str">
            <v>LA GUAJIRA - RIOHACHA - SERVICIO NACIONAL DE APRENDIZAJE-SENA- - TECNOLOGÍA EN GESTIÓN DOCUMENTAL - DISTANCIA (TRADICIONAL)</v>
          </cell>
        </row>
        <row r="8646">
          <cell r="A8646" t="str">
            <v>LA GUAJIRA - RIOHACHA - SERVICIO NACIONAL DE APRENDIZAJE-SENA- - TECNOLOGÍA EN GESTIÓN EMPRESARIAL - PRESENCIAL</v>
          </cell>
        </row>
        <row r="8647">
          <cell r="A8647" t="str">
            <v>LA GUAJIRA - RIOHACHA - SERVICIO NACIONAL DE APRENDIZAJE-SENA- - TECNOLOGÍA EN GESTIÓN FINANCIERA Y DE TESORERIA - DISTANCIA (TRADICIONAL)</v>
          </cell>
        </row>
        <row r="8648">
          <cell r="A8648" t="str">
            <v>LA GUAJIRA - RIOHACHA - SERVICIO NACIONAL DE APRENDIZAJE-SENA- - TECNOLOGÍA EN GESTIÓN HOTELERA - PRESENCIAL</v>
          </cell>
        </row>
        <row r="8649">
          <cell r="A8649" t="str">
            <v>LA GUAJIRA - RIOHACHA - SERVICIO NACIONAL DE APRENDIZAJE-SENA- - TECNOLOGÍA EN GESTIÓN INTEGRADA DE LA CALIDAD, MEDIO AMBIENTE, SEGURIDAD Y SALUD OCUPACIONAL - PRESENCIAL</v>
          </cell>
        </row>
        <row r="8650">
          <cell r="A8650" t="str">
            <v>LA GUAJIRA - RIOHACHA - SERVICIO NACIONAL DE APRENDIZAJE-SENA- - TECNOLOGÍA EN GESTIÓN LOGÍSTICA - DISTANCIA (TRADICIONAL)</v>
          </cell>
        </row>
        <row r="8651">
          <cell r="A8651" t="str">
            <v>LA GUAJIRA - RIOHACHA - SERVICIO NACIONAL DE APRENDIZAJE-SENA- - TECNOLOGÍA EN GUIANZA TURÍSTICA - DISTANCIA (TRADICIONAL)</v>
          </cell>
        </row>
        <row r="8652">
          <cell r="A8652" t="str">
            <v>LA GUAJIRA - RIOHACHA - SERVICIO NACIONAL DE APRENDIZAJE-SENA- - TECNOLOGÍA EN MANEJO DE GESTIÓN AMBIENTAL - PRESENCIAL</v>
          </cell>
        </row>
        <row r="8653">
          <cell r="A8653" t="str">
            <v>LA GUAJIRA - RIOHACHA - SERVICIO NACIONAL DE APRENDIZAJE-SENA- - TECNOLOGÍA EN MANTENIMIENTO DE EQUIPOS DE COMPUTO, DISEÑO E INSTALACION DE CABLEADO ESTRUCTURADO - PRESENCIAL</v>
          </cell>
        </row>
        <row r="8654">
          <cell r="A8654" t="str">
            <v>LA GUAJIRA - RIOHACHA - SERVICIO NACIONAL DE APRENDIZAJE-SENA- - TECNOLOGÍA EN MANTENIMIENTO ELÉCTRICO INDUSTRIAL - DISTANCIA (TRADICIONAL)</v>
          </cell>
        </row>
        <row r="8655">
          <cell r="A8655" t="str">
            <v>LA GUAJIRA - RIOHACHA - SERVICIO NACIONAL DE APRENDIZAJE-SENA- - TECNOLOGÍA EN MANTENIMIENTO ELECTROMECÁNICO DE EQUIPO PESADO - DISTANCIA (TRADICIONAL)</v>
          </cell>
        </row>
        <row r="8656">
          <cell r="A8656" t="str">
            <v>LA GUAJIRA - RIOHACHA - SERVICIO NACIONAL DE APRENDIZAJE-SENA- - TECNOLOGIA EN MANTENIMIENTO ELECTROMECANICO DE EQUIPO PESADO - PRESENCIAL</v>
          </cell>
        </row>
        <row r="8657">
          <cell r="A8657" t="str">
            <v>LA GUAJIRA - RIOHACHA - SERVICIO NACIONAL DE APRENDIZAJE-SENA- - TECNOLOGÍA EN MANTENIMIENTO ELECTROMECÁNICO INDUSTRIAL - DISTANCIA (TRADICIONAL)</v>
          </cell>
        </row>
        <row r="8658">
          <cell r="A8658" t="str">
            <v>LA GUAJIRA - RIOHACHA - SERVICIO NACIONAL DE APRENDIZAJE-SENA- - TECNOLOGÍA EN MANTENIMIENTO ELECTRÓNICO E INSTRUMENTAL INDUSTRIAL - DISTANCIA (TRADICIONAL)</v>
          </cell>
        </row>
        <row r="8659">
          <cell r="A8659" t="str">
            <v>LA GUAJIRA - RIOHACHA - SERVICIO NACIONAL DE APRENDIZAJE-SENA- - TECNOLOGÍA EN MANTENIMIENTO MECÁNICO INDUSTRIAL - DISTANCIA (TRADICIONAL)</v>
          </cell>
        </row>
        <row r="8660">
          <cell r="A8660" t="str">
            <v>LA GUAJIRA - RIOHACHA - SERVICIO NACIONAL DE APRENDIZAJE-SENA- - TECNOLOGÍA EN MANTENIMIENTO MECATRÓNICO DE AUTOMOTORES - DISTANCIA (TRADICIONAL)</v>
          </cell>
        </row>
        <row r="8661">
          <cell r="A8661" t="str">
            <v>LA GUAJIRA - RIOHACHA - SERVICIO NACIONAL DE APRENDIZAJE-SENA- - TECNOLOGÍA EN MECÁNICA AGRÍCOLA - PRESENCIAL</v>
          </cell>
        </row>
        <row r="8662">
          <cell r="A8662" t="str">
            <v>LA GUAJIRA - RIOHACHA - SERVICIO NACIONAL DE APRENDIZAJE-SENA- - TECNOLOGÍA EN MECANIZACIÓN AGRÍCOLA - PRESENCIAL</v>
          </cell>
        </row>
        <row r="8663">
          <cell r="A8663" t="str">
            <v>LA GUAJIRA - RIOHACHA - SERVICIO NACIONAL DE APRENDIZAJE-SENA- - TECNOLOGÍA EN NEGOCIACIÓN INTERNACIONAL - DISTANCIA (TRADICIONAL)</v>
          </cell>
        </row>
        <row r="8664">
          <cell r="A8664" t="str">
            <v>LA GUAJIRA - RIOHACHA - SERVICIO NACIONAL DE APRENDIZAJE-SENA- - TECNOLOGÍA EN OBRAS CIVILES - PRESENCIAL</v>
          </cell>
        </row>
        <row r="8665">
          <cell r="A8665" t="str">
            <v>LA GUAJIRA - RIOHACHA - SERVICIO NACIONAL DE APRENDIZAJE-SENA- - TECNOLOGÍA EN PROCESAMIENTO DE ALIMENTOS - PRESENCIAL</v>
          </cell>
        </row>
        <row r="8666">
          <cell r="A8666" t="str">
            <v>LA GUAJIRA - RIOHACHA - SERVICIO NACIONAL DE APRENDIZAJE-SENA- - TECNOLOGÍA EN PROCESOS RECREATIVOS Y TURÍSTICOS - PRESENCIAL</v>
          </cell>
        </row>
        <row r="8667">
          <cell r="A8667" t="str">
            <v>LA GUAJIRA - RIOHACHA - SERVICIO NACIONAL DE APRENDIZAJE-SENA- - TECNOLOGÍA EN PRODUCCIÓN AGROPECUARIA ECOLÓGICA - PRESENCIAL</v>
          </cell>
        </row>
        <row r="8668">
          <cell r="A8668" t="str">
            <v>LA GUAJIRA - RIOHACHA - SERVICIO NACIONAL DE APRENDIZAJE-SENA- - TECNOLOGÍA EN PRODUCCIÓN DE MULTIMEDIA - DISTANCIA (TRADICIONAL)</v>
          </cell>
        </row>
        <row r="8669">
          <cell r="A8669" t="str">
            <v>LA GUAJIRA - RIOHACHA - SERVICIO NACIONAL DE APRENDIZAJE-SENA- - TECNOLOGÍA EN PRODUCCIÓN GANADERA - PRESENCIAL</v>
          </cell>
        </row>
        <row r="8670">
          <cell r="A8670" t="str">
            <v>LA GUAJIRA - RIOHACHA - SERVICIO NACIONAL DE APRENDIZAJE-SENA- - TECNOLOGÍA EN PRODUCCIÓN PECUARIA - PRESENCIAL</v>
          </cell>
        </row>
        <row r="8671">
          <cell r="A8671" t="str">
            <v>LA GUAJIRA - RIOHACHA - SERVICIO NACIONAL DE APRENDIZAJE-SENA- - TECNOLOGÍA EN REGENCIA DE FARMACIA - DISTANCIA (TRADICIONAL)</v>
          </cell>
        </row>
        <row r="8672">
          <cell r="A8672" t="str">
            <v>LA GUAJIRA - RIOHACHA - SERVICIO NACIONAL DE APRENDIZAJE-SENA- - TECNOLOGÍA EN REMODELACIÓN Y MANTENIMIENTO DE EDIFICACIONES - DISTANCIA (TRADICIONAL)</v>
          </cell>
        </row>
        <row r="8673">
          <cell r="A8673" t="str">
            <v>LA GUAJIRA - RIOHACHA - SERVICIO NACIONAL DE APRENDIZAJE-SENA- - TECNOLOGÍA EN RIEGO, DRENAJE Y MANEJO DE SUELOS AGRÍCOLAS - PRESENCIAL</v>
          </cell>
        </row>
        <row r="8674">
          <cell r="A8674" t="str">
            <v>LA GUAJIRA - RIOHACHA - SERVICIO NACIONAL DE APRENDIZAJE-SENA- - TECNOLOGÍA EN SALUD OCUPACIONAL - DISTANCIA (TRADICIONAL)</v>
          </cell>
        </row>
        <row r="8675">
          <cell r="A8675" t="str">
            <v>LA GUAJIRA - RIOHACHA - SERVICIO NACIONAL DE APRENDIZAJE-SENA- - TECNOLOGÍA EN SEGURIDAD INDUSTRIAL SALUD OCUPACIONAL Y MEDIO AMBIENTE EN LA CONSTRUCCIÓN - DISTANCIA (TRADICIONAL)</v>
          </cell>
        </row>
        <row r="8676">
          <cell r="A8676" t="str">
            <v>LA GUAJIRA - RIOHACHA - SERVICIO NACIONAL DE APRENDIZAJE-SENA- - TECNOLOGÍA EN SISTEMAS DE GESTION AMBIENTAL - PRESENCIAL</v>
          </cell>
        </row>
        <row r="8677">
          <cell r="A8677" t="str">
            <v>LA GUAJIRA - RIOHACHA - SERVICIO NACIONAL DE APRENDIZAJE-SENA- - TECNOLOGÍA EN TÉCNICAS DE DESARROLLO GRÁFICO DE PROYECTOS DE CONSTRUCCIÓN - PRESENCIAL</v>
          </cell>
        </row>
        <row r="8678">
          <cell r="A8678" t="str">
            <v>LA GUAJIRA - RIOHACHA - SERVICIO NACIONAL DE APRENDIZAJE-SENA- - TECNOLOGÍA EN TOPOGRAFÍA - DISTANCIA (TRADICIONAL)</v>
          </cell>
        </row>
        <row r="8679">
          <cell r="A8679" t="str">
            <v>LA GUAJIRA - RIOHACHA - UNIVERSIDAD ANTONIO NARIÑO - ADMINISTRACION DE EMPRESAS - PRESENCIAL</v>
          </cell>
        </row>
        <row r="8680">
          <cell r="A8680" t="str">
            <v>LA GUAJIRA - RIOHACHA - UNIVERSIDAD ANTONIO NARIÑO - ADMINISTRACION DE EMPRESAS - PRESENCIAL</v>
          </cell>
        </row>
        <row r="8681">
          <cell r="A8681" t="str">
            <v>LA GUAJIRA - RIOHACHA - UNIVERSIDAD ANTONIO NARIÑO - COMERCIO INTERNACIONAL - PRESENCIAL</v>
          </cell>
        </row>
        <row r="8682">
          <cell r="A8682" t="str">
            <v>LA GUAJIRA - RIOHACHA - UNIVERSIDAD ANTONIO NARIÑO - CONTADURIA PUBLICA - PRESENCIAL</v>
          </cell>
        </row>
        <row r="8683">
          <cell r="A8683" t="str">
            <v>LA GUAJIRA - RIOHACHA - UNIVERSIDAD ANTONIO NARIÑO - CONTADURIA PUBLICA - PRESENCIAL</v>
          </cell>
        </row>
        <row r="8684">
          <cell r="A8684" t="str">
            <v>LA GUAJIRA - RIOHACHA - UNIVERSIDAD ANTONIO NARIÑO - INGENIERIA ELECTRONICA - PRESENCIAL</v>
          </cell>
        </row>
        <row r="8685">
          <cell r="A8685" t="str">
            <v>LA GUAJIRA - RIOHACHA - UNIVERSIDAD ANTONIO NARIÑO - INGENIERIA INDUSTRIAL - PRESENCIAL</v>
          </cell>
        </row>
        <row r="8686">
          <cell r="A8686" t="str">
            <v>LA GUAJIRA - RIOHACHA - UNIVERSIDAD ANTONIO NARIÑO - INGENIERIA INDUSTRIAL - PRESENCIAL</v>
          </cell>
        </row>
        <row r="8687">
          <cell r="A8687" t="str">
            <v>LA GUAJIRA - RIOHACHA - UNIVERSIDAD DE LA GUAJIRA - ADMINISTRACION DE EMPRESAS - PRESENCIAL</v>
          </cell>
        </row>
        <row r="8688">
          <cell r="A8688" t="str">
            <v>LA GUAJIRA - RIOHACHA - UNIVERSIDAD DE LA GUAJIRA - ADMINISTRACION DE EMPRESAS - PRESENCIAL</v>
          </cell>
        </row>
        <row r="8689">
          <cell r="A8689" t="str">
            <v>LA GUAJIRA - RIOHACHA - UNIVERSIDAD DE LA GUAJIRA - ADMINISTRACIÓN PÚBLICA - PRESENCIAL</v>
          </cell>
        </row>
        <row r="8690">
          <cell r="A8690" t="str">
            <v>LA GUAJIRA - RIOHACHA - UNIVERSIDAD DE LA GUAJIRA - ADMINSITRACION TURISTICA Y HOTELERA - PRESENCIAL</v>
          </cell>
        </row>
        <row r="8691">
          <cell r="A8691" t="str">
            <v>LA GUAJIRA - RIOHACHA - UNIVERSIDAD DE LA GUAJIRA - ARTES VISUALES - PRESENCIAL</v>
          </cell>
        </row>
        <row r="8692">
          <cell r="A8692" t="str">
            <v>LA GUAJIRA - RIOHACHA - UNIVERSIDAD DE LA GUAJIRA - BIOLOGIA - PRESENCIAL</v>
          </cell>
        </row>
        <row r="8693">
          <cell r="A8693" t="str">
            <v>LA GUAJIRA - RIOHACHA - UNIVERSIDAD DE LA GUAJIRA - CONTADURIA PUBLICA - PRESENCIAL</v>
          </cell>
        </row>
        <row r="8694">
          <cell r="A8694" t="str">
            <v>LA GUAJIRA - RIOHACHA - UNIVERSIDAD DE LA GUAJIRA - CONTADURIA PUBLICA - PRESENCIAL</v>
          </cell>
        </row>
        <row r="8695">
          <cell r="A8695" t="str">
            <v>LA GUAJIRA - RIOHACHA - UNIVERSIDAD DE LA GUAJIRA - DERECHO - PRESENCIAL</v>
          </cell>
        </row>
        <row r="8696">
          <cell r="A8696" t="str">
            <v>LA GUAJIRA - RIOHACHA - UNIVERSIDAD DE LA GUAJIRA - ECONOMIA - PRESENCIAL</v>
          </cell>
        </row>
        <row r="8697">
          <cell r="A8697" t="str">
            <v>LA GUAJIRA - RIOHACHA - UNIVERSIDAD DE LA GUAJIRA - INGENIERIA AMBIENTAL - PRESENCIAL</v>
          </cell>
        </row>
        <row r="8698">
          <cell r="A8698" t="str">
            <v>LA GUAJIRA - RIOHACHA - UNIVERSIDAD DE LA GUAJIRA - INGENIERIA CIVIL - PRESENCIAL</v>
          </cell>
        </row>
        <row r="8699">
          <cell r="A8699" t="str">
            <v>LA GUAJIRA - RIOHACHA - UNIVERSIDAD DE LA GUAJIRA - INGENIERIA DE SISTEMAS - PRESENCIAL</v>
          </cell>
        </row>
        <row r="8700">
          <cell r="A8700" t="str">
            <v>LA GUAJIRA - RIOHACHA - UNIVERSIDAD DE LA GUAJIRA - INGENIERIA INDUSTRIAL - PRESENCIAL</v>
          </cell>
        </row>
        <row r="8701">
          <cell r="A8701" t="str">
            <v>LA GUAJIRA - RIOHACHA - UNIVERSIDAD DE LA GUAJIRA - INGENIERIA INDUSTRIAL - PRESENCIAL</v>
          </cell>
        </row>
        <row r="8702">
          <cell r="A8702" t="str">
            <v>LA GUAJIRA - RIOHACHA - UNIVERSIDAD DE LA GUAJIRA - INGENIERIA MECANICA - PRESENCIAL</v>
          </cell>
        </row>
        <row r="8703">
          <cell r="A8703" t="str">
            <v>LA GUAJIRA - RIOHACHA - UNIVERSIDAD DE LA GUAJIRA - LICENCIATURA EN EDUCACION  FISICA RECREACION  Y  DEPORTE - PRESENCIAL</v>
          </cell>
        </row>
        <row r="8704">
          <cell r="A8704" t="str">
            <v>LA GUAJIRA - RIOHACHA - UNIVERSIDAD DE LA GUAJIRA - LICENCIATURA EN EDUCACION BASICA CON ENFASIS EN EDUCACION  FISICA, DEPORTES Y RECREACION - PRESENCIAL</v>
          </cell>
        </row>
        <row r="8705">
          <cell r="A8705" t="str">
            <v>LA GUAJIRA - RIOHACHA - UNIVERSIDAD DE LA GUAJIRA - LICENCIATURA EN EDUCACION CON ENFASIS EN CIENCIAS SOCIALES - DISTANCIA (TRADICIONAL)</v>
          </cell>
        </row>
        <row r="8706">
          <cell r="A8706" t="str">
            <v>LA GUAJIRA - RIOHACHA - UNIVERSIDAD DE LA GUAJIRA - LICENCIATURA EN ETNOEDUCACION - DISTANCIA (TRADICIONAL)</v>
          </cell>
        </row>
        <row r="8707">
          <cell r="A8707" t="str">
            <v>LA GUAJIRA - RIOHACHA - UNIVERSIDAD DE LA GUAJIRA - LICENCIATURA EN ETNOEDUCACION - PRESENCIAL</v>
          </cell>
        </row>
        <row r="8708">
          <cell r="A8708" t="str">
            <v>LA GUAJIRA - RIOHACHA - UNIVERSIDAD DE LA GUAJIRA - LICENCIATURA EN ETNOEDUCACION PARA BASICA CON ENFASIS EN CIENCIAS NATURALES Y EDUCACION AMBIENTAL - DISTANCIA (TRADICIONAL)</v>
          </cell>
        </row>
        <row r="8709">
          <cell r="A8709" t="str">
            <v>LA GUAJIRA - RIOHACHA - UNIVERSIDAD DE LA GUAJIRA - LICENCIATURA EN ETNOEDUCACION PARA BASICA CON ENFASIS EN CIENCIAS NATURALES Y EDUCACION AMBIENTAL - PRESENCIAL</v>
          </cell>
        </row>
        <row r="8710">
          <cell r="A8710" t="str">
            <v>LA GUAJIRA - RIOHACHA - UNIVERSIDAD DE LA GUAJIRA - LICENCIATURA EN ETNOEDUCACION PARA BASICA CON ENFASIS EN CIENCIAS NATURALES Y EDUCACION AMBIENTAL - PRESENCIAL</v>
          </cell>
        </row>
        <row r="8711">
          <cell r="A8711" t="str">
            <v>LA GUAJIRA - RIOHACHA - UNIVERSIDAD DE LA GUAJIRA - LICENCIATURA EN ETNOEDUCACION PARA BASICA CON ENFASIS EN CIENCIAS SOCIALES Y CULTURA - DISTANCIA (TRADICIONAL)</v>
          </cell>
        </row>
        <row r="8712">
          <cell r="A8712" t="str">
            <v>LA GUAJIRA - RIOHACHA - UNIVERSIDAD DE LA GUAJIRA - LICENCIATURA EN ETNOEDUCACION PARA BASICA CON ENFASIS EN CIENCIAS SOCIALES Y CULTURA - PRESENCIAL</v>
          </cell>
        </row>
        <row r="8713">
          <cell r="A8713" t="str">
            <v>LA GUAJIRA - RIOHACHA - UNIVERSIDAD DE LA GUAJIRA - LICENCIATURA EN ETNOEDUCACION PARA BASICA CON ENFASIS EN CIENCIAS SOCIALES Y CULTURA - PRESENCIAL</v>
          </cell>
        </row>
        <row r="8714">
          <cell r="A8714" t="str">
            <v>LA GUAJIRA - RIOHACHA - UNIVERSIDAD DE LA GUAJIRA - LICENCIATURA EN ETNOEDUCACION PARA BASICA CON ENFASIS EN LENGUA CASTELLANA Y BILINGUISMO - DISTANCIA (TRADICIONAL)</v>
          </cell>
        </row>
        <row r="8715">
          <cell r="A8715" t="str">
            <v>LA GUAJIRA - RIOHACHA - UNIVERSIDAD DE LA GUAJIRA - LICENCIATURA EN ETNOEDUCACION PARA BASICA CON ENFASIS EN LENGUA CASTELLANA Y BILINGUISMO - PRESENCIAL</v>
          </cell>
        </row>
        <row r="8716">
          <cell r="A8716" t="str">
            <v>LA GUAJIRA - RIOHACHA - UNIVERSIDAD DE LA GUAJIRA - LICENCIATURA EN ETNOEDUCACION PARA BASICA CON ENFASIS EN LENGUA CASTELLANA Y BILINGUISMO - PRESENCIAL</v>
          </cell>
        </row>
        <row r="8717">
          <cell r="A8717" t="str">
            <v>LA GUAJIRA - RIOHACHA - UNIVERSIDAD DE LA GUAJIRA - LICENCIATURA EN ETNOEDUCACION PARA BASICA CON ENFASIS EN MATEMATICAS - DISTANCIA (TRADICIONAL)</v>
          </cell>
        </row>
        <row r="8718">
          <cell r="A8718" t="str">
            <v>LA GUAJIRA - RIOHACHA - UNIVERSIDAD DE LA GUAJIRA - LICENCIATURA EN ETNOEDUCACION PARA BASICA CON ENFASIS EN MATEMATICAS - PRESENCIAL</v>
          </cell>
        </row>
        <row r="8719">
          <cell r="A8719" t="str">
            <v>LA GUAJIRA - RIOHACHA - UNIVERSIDAD DE LA GUAJIRA - LICENCIATURA EN PEDAGOGIA INFANTIL - PRESENCIAL</v>
          </cell>
        </row>
        <row r="8720">
          <cell r="A8720" t="str">
            <v>LA GUAJIRA - RIOHACHA - UNIVERSIDAD DE LA GUAJIRA - LICENCIATURA EN PEDAGOGIA INFANTIL - PRESENCIAL</v>
          </cell>
        </row>
        <row r="8721">
          <cell r="A8721" t="str">
            <v>LA GUAJIRA - RIOHACHA - UNIVERSIDAD DE LA GUAJIRA - NEGOCIOS INTERNACIONALES - PRESENCIAL</v>
          </cell>
        </row>
        <row r="8722">
          <cell r="A8722" t="str">
            <v>LA GUAJIRA - RIOHACHA - UNIVERSIDAD DE LA GUAJIRA - TÉCNICA PROFESIONAL EN COMERCIALIZACIÓN DE ARTESANÍAS - PRESENCIAL</v>
          </cell>
        </row>
        <row r="8723">
          <cell r="A8723" t="str">
            <v>LA GUAJIRA - RIOHACHA - UNIVERSIDAD DE LA GUAJIRA - TECNICA PROFESIONAL EN OPERACION TURISTICA - PRESENCIAL</v>
          </cell>
        </row>
        <row r="8724">
          <cell r="A8724" t="str">
            <v>LA GUAJIRA - RIOHACHA - UNIVERSIDAD DE LA GUAJIRA - TECNICA PROFESIONAL EN PROCESOS ADMINISTRATIVOS PUBLICOS - PRESENCIAL</v>
          </cell>
        </row>
        <row r="8725">
          <cell r="A8725" t="str">
            <v>LA GUAJIRA - RIOHACHA - UNIVERSIDAD DE LA GUAJIRA - TECNOLOGIA EN ACUICULTURA - PRESENCIAL</v>
          </cell>
        </row>
        <row r="8726">
          <cell r="A8726" t="str">
            <v>LA GUAJIRA - RIOHACHA - UNIVERSIDAD DE LA GUAJIRA - TECNOLOGÍA EN GESTION DE PRODUCTOS Y EMPRESAS DE ARTESANIAS - PRESENCIAL</v>
          </cell>
        </row>
        <row r="8727">
          <cell r="A8727" t="str">
            <v>LA GUAJIRA - RIOHACHA - UNIVERSIDAD DE LA GUAJIRA - TECNOLOGÍA EN GESTIÓN PÚBLICA - PRESENCIAL</v>
          </cell>
        </row>
        <row r="8728">
          <cell r="A8728" t="str">
            <v>LA GUAJIRA - RIOHACHA - UNIVERSIDAD DE LA GUAJIRA - TECNOLOGIA EN GESTION TURISTICA - PRESENCIAL</v>
          </cell>
        </row>
        <row r="8729">
          <cell r="A8729" t="str">
            <v>LA GUAJIRA - RIOHACHA - UNIVERSIDAD DE LA GUAJIRA - TECNOLOGÍA EN PROMOCIÓN SOCIAL - DISTANCIA (TRADICIONAL)</v>
          </cell>
        </row>
        <row r="8730">
          <cell r="A8730" t="str">
            <v>LA GUAJIRA - RIOHACHA - UNIVERSIDAD DE LA GUAJIRA - TECNOLOGIA EN REGENCIA DE FARMACIA - DISTANCIA (TRADICIONAL)</v>
          </cell>
        </row>
        <row r="8731">
          <cell r="A8731" t="str">
            <v>LA GUAJIRA - RIOHACHA - UNIVERSIDAD DE LA GUAJIRA - TECNOLOGIA EN SALUD OCUPACIONAL - DISTANCIA (TRADICIONAL)</v>
          </cell>
        </row>
        <row r="8732">
          <cell r="A8732" t="str">
            <v>LA GUAJIRA - RIOHACHA - UNIVERSIDAD DE LA GUAJIRA - TRABAJO SOCIAL - PRESENCIAL</v>
          </cell>
        </row>
        <row r="8733">
          <cell r="A8733" t="str">
            <v>LA GUAJIRA - SAN JUAN DEL CESAR - ESC. NORMAL SUPERIOR - CICLO COMPLEMENTARIO DE ESCUELAS NORMALES SUPERIORES - PRESENCIAL</v>
          </cell>
        </row>
        <row r="8734">
          <cell r="A8734" t="str">
            <v>LA GUAJIRA - SAN JUAN DEL CESAR - ESC. NORMAL SUPERIOR - CICLO COMPLEMENTARIO DE ESCUELAS NORMALES SUPERIORES - SEMIPRESENCIAL</v>
          </cell>
        </row>
        <row r="8735">
          <cell r="A8735" t="str">
            <v>LA GUAJIRA - SAN JUAN DEL CESAR - INSTITUTO NACIONAL DE FORMACION TECNICA PROFESIONAL DE SAN JUAN DEL CESAR - LICENCIATURA EN PEDAGOGIA INFANTIL - PRESENCIAL</v>
          </cell>
        </row>
        <row r="8736">
          <cell r="A8736" t="str">
            <v>LA GUAJIRA - SAN JUAN DEL CESAR - INSTITUTO NACIONAL DE FORMACION TECNICA PROFESIONAL DE SAN JUAN DEL CESAR - TECNICA PROFESIONAL EN CONTABILIDAD - PRESENCIAL</v>
          </cell>
        </row>
        <row r="8737">
          <cell r="A8737" t="str">
            <v>LA GUAJIRA - SAN JUAN DEL CESAR - INSTITUTO NACIONAL DE FORMACION TECNICA PROFESIONAL DE SAN JUAN DEL CESAR - TECNICA PROFESIONAL EN MINERIA - PRESENCIAL</v>
          </cell>
        </row>
        <row r="8738">
          <cell r="A8738" t="str">
            <v>LA GUAJIRA - SAN JUAN DEL CESAR - INSTITUTO NACIONAL DE FORMACION TECNICA PROFESIONAL DE SAN JUAN DEL CESAR - TECNICA PROFESIONAL EN MINERIA - PRESENCIAL</v>
          </cell>
        </row>
        <row r="8739">
          <cell r="A8739" t="str">
            <v>LA GUAJIRA - SAN JUAN DEL CESAR - INSTITUTO NACIONAL DE FORMACION TECNICA PROFESIONAL DE SAN JUAN DEL CESAR - TECNICA PROFESIONAL EN PRODUCCION AGROPECUARIA - PRESENCIAL</v>
          </cell>
        </row>
        <row r="8740">
          <cell r="A8740" t="str">
            <v>LA GUAJIRA - SAN JUAN DEL CESAR - INSTITUTO NACIONAL DE FORMACION TECNICA PROFESIONAL DE SAN JUAN DEL CESAR - TECNICA PROFESIONAL EN SECRETARIADO EJECUTIVO - PRESENCIAL</v>
          </cell>
        </row>
        <row r="8741">
          <cell r="A8741" t="str">
            <v>LA GUAJIRA - SAN JUAN DEL CESAR - INSTITUTO NACIONAL DE FORMACION TECNICA PROFESIONAL DE SAN JUAN DEL CESAR - TECNICO PROFESIONAL EN PREVENCIÓN DE RIESGOS LABORALES - PRESENCIAL</v>
          </cell>
        </row>
        <row r="8742">
          <cell r="A8742" t="str">
            <v>LA GUAJIRA - SAN JUAN DEL CESAR - INSTITUTO NACIONAL DE FORMACION TECNICA PROFESIONAL DE SAN JUAN DEL CESAR - TECNICO PROFESIONAL EN PRODUCCIÓN AGROINDUSTRIAL DE ALIMENTOS - PRESENCIAL</v>
          </cell>
        </row>
        <row r="8743">
          <cell r="A8743" t="str">
            <v>LA GUAJIRA - SAN JUAN DEL CESAR - INSTITUTO NACIONAL DE FORMACION TECNICA PROFESIONAL DE SAN JUAN DEL CESAR - TECNICO PROFESIONAL EN SEGURIDAD INDUSTRIAL - PRESENCIAL</v>
          </cell>
        </row>
        <row r="8744">
          <cell r="A8744" t="str">
            <v>LA GUAJIRA - SAN JUAN DEL CESAR - SERVICIO NACIONAL DE APRENDIZAJE-SENA- - TECNOLOGÍA EN ANALISIS Y DESARROLLO DE SISTEMAS DE INFORMACION - PRESENCIAL</v>
          </cell>
        </row>
        <row r="8745">
          <cell r="A8745" t="str">
            <v>LA GUAJIRA - SAN JUAN DEL CESAR - SERVICIO NACIONAL DE APRENDIZAJE-SENA- - TECNOLOGÍA EN GESTIÓN DE EMPRESAS AGROPECUARIAS - PRESENCIAL</v>
          </cell>
        </row>
        <row r="8746">
          <cell r="A8746" t="str">
            <v>LA GUAJIRA - SAN JUAN DEL CESAR - SERVICIO NACIONAL DE APRENDIZAJE-SENA- - TECNOLOGÍA EN GESTIÓN EMPRESARIAL - PRESENCIAL</v>
          </cell>
        </row>
        <row r="8747">
          <cell r="A8747" t="str">
            <v>LA GUAJIRA - SAN JUAN DEL CESAR - SERVICIO NACIONAL DE APRENDIZAJE-SENA- - TECNOLOGÍA EN SISTEMAS - DISTANCIA (TRADICIONAL)</v>
          </cell>
        </row>
        <row r="8748">
          <cell r="A8748" t="str">
            <v>LA GUAJIRA - URIBIA - DIRECCION NACIONAL DE ESCUELAS - TÉCNICO PROFESIONAL EN SERVICIO DE POLICÍA - PRESENCIAL</v>
          </cell>
        </row>
        <row r="8749">
          <cell r="A8749" t="str">
            <v>LA GUAJIRA - URIBIA - INSTITUCION EDUCATIVA NORMAL SUPERIOR INDIGENA - CICLO COMPLEMENTARIO DE ESCUELAS NORMALES SUPERIORES - PRESENCIAL</v>
          </cell>
        </row>
        <row r="8750">
          <cell r="A8750" t="str">
            <v>LA GUAJIRA - URIBIA - INSTITUCION EDUCATIVA NORMAL SUPERIOR INDIGENA - CICLO COMPLEMENTARIO DE ESCUELAS NORMALES SUPERIORES - SEMIPRESENCIAL</v>
          </cell>
        </row>
        <row r="8751">
          <cell r="A8751" t="str">
            <v>LA GUAJIRA - URIBIA - SERVICIO NACIONAL DE APRENDIZAJE-SENA- - TECNOLOGÍA EN CONTROL AMBIENTAL - PRESENCIAL</v>
          </cell>
        </row>
        <row r="8752">
          <cell r="A8752" t="str">
            <v>LA GUAJIRA - VILLANUEVA - SERVICIO NACIONAL DE APRENDIZAJE-SENA- - TECNOLOGÍA EN GESTIÓN ADMINISTRATIVA - PRESENCIAL</v>
          </cell>
        </row>
        <row r="8753">
          <cell r="A8753" t="str">
            <v>LA GUAJIRA - VILLANUEVA - SERVICIO NACIONAL DE APRENDIZAJE-SENA- - TECNOLOGÍA EN GESTIÓN DEL TALENTO HUMANO - PRESENCIAL</v>
          </cell>
        </row>
        <row r="8754">
          <cell r="A8754" t="str">
            <v>LA GUAJIRA - VILLANUEVA - SERVICIO NACIONAL DE APRENDIZAJE-SENA- - TECNOLOGÍA EN SALUD OCUPACIONAL - PRESENCIAL</v>
          </cell>
        </row>
        <row r="8755">
          <cell r="A8755" t="str">
            <v>LA GUAJIRA - VILLANUEVA - UNIVERSIDAD DE LA GUAJIRA - ADMINISTRACION DE EMPRESAS - PRESENCIAL</v>
          </cell>
        </row>
        <row r="8756">
          <cell r="A8756" t="str">
            <v>LA GUAJIRA - VILLANUEVA - UNIVERSIDAD DE LA GUAJIRA - ADMINISTRACION DE EMPRESAS - PRESENCIAL</v>
          </cell>
        </row>
        <row r="8757">
          <cell r="A8757" t="str">
            <v>LA GUAJIRA - VILLANUEVA - UNIVERSIDAD DE LA GUAJIRA - CONTADURIA PUBLICA - PRESENCIAL</v>
          </cell>
        </row>
        <row r="8758">
          <cell r="A8758" t="str">
            <v>LA GUAJIRA - VILLANUEVA - UNIVERSIDAD DE LA GUAJIRA - TRABAJO SOCIAL - PRESENCIAL</v>
          </cell>
        </row>
        <row r="8759">
          <cell r="A8759" t="str">
            <v>MAGDALENA - ALGARROBO - SERVICIO NACIONAL DE APRENDIZAJE-SENA- - TECNOLOGÍA EN GESTIÓN DE EMPRESAS AGROPECUARIAS - PRESENCIAL</v>
          </cell>
        </row>
        <row r="8760">
          <cell r="A8760" t="str">
            <v>MAGDALENA - ARACATACA - SERVICIO NACIONAL DE APRENDIZAJE-SENA- - TECNOLOGÍA EN GESTIÓN DE EMPRESAS AGROPECUARIAS - PRESENCIAL</v>
          </cell>
        </row>
        <row r="8761">
          <cell r="A8761" t="str">
            <v>MAGDALENA - CIENAGA - CORPORACION UNIVERSITARIA EMPRESARIAL DE SALAMANCA - CONTADURIA PUBLICA - PRESENCIAL</v>
          </cell>
        </row>
        <row r="8762">
          <cell r="A8762" t="str">
            <v>MAGDALENA - CIENAGA - CORPORACION UNIVERSITARIA EMPRESARIAL DE SALAMANCA - CONTADURIA PUBLICA - PRESENCIAL</v>
          </cell>
        </row>
        <row r="8763">
          <cell r="A8763" t="str">
            <v>MAGDALENA - CIENAGA - INSTITUTO NACIONAL DE FORMACION TECNICA PROFESIONAL"HUMBERTO VELAZQUEZ GARCIA" - LICENCIATURA EN EDUCACION BASICA CON ENFASIS EN CIENCIAS NATURALES Y EDUCACION AMBIENTAL - PRESENCIAL</v>
          </cell>
        </row>
        <row r="8764">
          <cell r="A8764" t="str">
            <v>MAGDALENA - CIENAGA - INSTITUTO NACIONAL DE FORMACION TECNICA PROFESIONAL"HUMBERTO VELAZQUEZ GARCIA" - LICENCIATURA EN EDUCACION BASICA CON ENFASIS EN LENGUA CASTELLANA - PRESENCIAL</v>
          </cell>
        </row>
        <row r="8765">
          <cell r="A8765" t="str">
            <v>MAGDALENA - CIENAGA - INSTITUTO NACIONAL DE FORMACION TECNICA PROFESIONAL"HUMBERTO VELAZQUEZ GARCIA" - LICENCIATURA EN EDUCACION BASICA CON ENFASIS EN MATEMATICAS - PRESENCIAL</v>
          </cell>
        </row>
        <row r="8766">
          <cell r="A8766" t="str">
            <v>MAGDALENA - CIENAGA - INSTITUTO NACIONAL DE FORMACION TECNICA PROFESIONAL"HUMBERTO VELAZQUEZ GARCIA" - LICENCIATURA EN EDUCACION PREESCOLAR - PRESENCIAL</v>
          </cell>
        </row>
        <row r="8767">
          <cell r="A8767" t="str">
            <v>MAGDALENA - CIENAGA - INSTITUTO NACIONAL DE FORMACION TECNICA PROFESIONAL"HUMBERTO VELAZQUEZ GARCIA" - TECNICA PROFESIONAL EN CONTABILIDAD - PRESENCIAL</v>
          </cell>
        </row>
        <row r="8768">
          <cell r="A8768" t="str">
            <v>MAGDALENA - CIENAGA - INSTITUTO NACIONAL DE FORMACION TECNICA PROFESIONAL"HUMBERTO VELAZQUEZ GARCIA" - TECNICA PROFESIONAL EN OPERACION TURISTICA - PRESENCIAL</v>
          </cell>
        </row>
        <row r="8769">
          <cell r="A8769" t="str">
            <v>MAGDALENA - CIENAGA - INSTITUTO NACIONAL DE FORMACION TECNICA PROFESIONAL"HUMBERTO VELAZQUEZ GARCIA" - TECNICA PROFESIONAL EN PROCESOS DE SALUD OCUPACIONAL - PRESENCIAL</v>
          </cell>
        </row>
        <row r="8770">
          <cell r="A8770" t="str">
            <v>MAGDALENA - CIENAGA - INSTITUTO NACIONAL DE FORMACION TECNICA PROFESIONAL"HUMBERTO VELAZQUEZ GARCIA" - TECNICO PROFESIONAL EN ATENCION Y CUIDADO A LA PRIMERA INFANCIA - PRESENCIAL</v>
          </cell>
        </row>
        <row r="8771">
          <cell r="A8771" t="str">
            <v>MAGDALENA - CIENAGA - INSTITUTO NACIONAL DE FORMACION TECNICA PROFESIONAL"HUMBERTO VELAZQUEZ GARCIA" - TECNICO PROFESIONAL EN MANTENIMIENTO DE SISTEMAS INFORMÁTICOS - PRESENCIAL</v>
          </cell>
        </row>
        <row r="8772">
          <cell r="A8772" t="str">
            <v>MAGDALENA - CIENAGA - INSTITUTO NACIONAL DE FORMACION TECNICA PROFESIONAL"HUMBERTO VELAZQUEZ GARCIA" - TECNICO PROFESIONAL EN OPERACIONES PORTUARIAS - PRESENCIAL</v>
          </cell>
        </row>
        <row r="8773">
          <cell r="A8773" t="str">
            <v>MAGDALENA - CIENAGA - INSTITUTO NACIONAL DE FORMACION TECNICA PROFESIONAL"HUMBERTO VELAZQUEZ GARCIA" - TECNICO PROFESIONAL EN PRODUCCION AGROPECUARIA - PRESENCIAL</v>
          </cell>
        </row>
        <row r="8774">
          <cell r="A8774" t="str">
            <v>MAGDALENA - CIENAGA - INSTITUTO NACIONAL DE FORMACION TECNICA PROFESIONAL"HUMBERTO VELAZQUEZ GARCIA" - TECNICO PROFESIONAL EN SISTEMAS - PRESENCIAL</v>
          </cell>
        </row>
        <row r="8775">
          <cell r="A8775" t="str">
            <v>MAGDALENA - CIENAGA - INSTITUTO NACIONAL DE FORMACION TECNICA PROFESIONAL"HUMBERTO VELAZQUEZ GARCIA" - TECNICO PROFESIONAL EN SISTEMAS - PRESENCIAL</v>
          </cell>
        </row>
        <row r="8776">
          <cell r="A8776" t="str">
            <v>MAGDALENA - CIENAGA - SERVICIO NACIONAL DE APRENDIZAJE-SENA- - TECNOLOGÍA EN ANALISIS Y DESARROLLO DE SISTEMAS DE INFORMACION - PRESENCIAL</v>
          </cell>
        </row>
        <row r="8777">
          <cell r="A8777" t="str">
            <v>MAGDALENA - CIENAGA - SERVICIO NACIONAL DE APRENDIZAJE-SENA- - TECNOLOGÍA EN CONTABILIDAD Y FINANZAS - PRESENCIAL</v>
          </cell>
        </row>
        <row r="8778">
          <cell r="A8778" t="str">
            <v>MAGDALENA - CIENAGA - SERVICIO NACIONAL DE APRENDIZAJE-SENA- - TECNOLOGÍA EN CONTROL AMBIENTAL - PRESENCIAL</v>
          </cell>
        </row>
        <row r="8779">
          <cell r="A8779" t="str">
            <v>MAGDALENA - CIENAGA - SERVICIO NACIONAL DE APRENDIZAJE-SENA- - TECNOLOGÍA EN GESTIÓN DE EMPRESAS AGROPECUARIAS - PRESENCIAL</v>
          </cell>
        </row>
        <row r="8780">
          <cell r="A8780" t="str">
            <v>MAGDALENA - EL BANCO - SERVICIO NACIONAL DE APRENDIZAJE-SENA- - TECNOLOGÍA EN ANALISIS Y DESARROLLO DE SISTEMAS DE INFORMACION - PRESENCIAL</v>
          </cell>
        </row>
        <row r="8781">
          <cell r="A8781" t="str">
            <v>MAGDALENA - EL BANCO - SERVICIO NACIONAL DE APRENDIZAJE-SENA- - TECNOLOGÍA EN GESTIÓN DE EMPRESAS AGROPECUARIAS - PRESENCIAL</v>
          </cell>
        </row>
        <row r="8782">
          <cell r="A8782" t="str">
            <v>MAGDALENA - EL RETEN - SERVICIO NACIONAL DE APRENDIZAJE-SENA- - TECNOLOGÍA EN GESTIÓN DE EMPRESAS AGROPECUARIAS - PRESENCIAL</v>
          </cell>
        </row>
        <row r="8783">
          <cell r="A8783" t="str">
            <v>MAGDALENA - FUNDACION - SERVICIO NACIONAL DE APRENDIZAJE-SENA- - TECNOLOGÍA EN ANALISIS Y DESARROLLO DE SISTEMAS DE INFORMACION - PRESENCIAL</v>
          </cell>
        </row>
        <row r="8784">
          <cell r="A8784" t="str">
            <v>MAGDALENA - FUNDACION - SERVICIO NACIONAL DE APRENDIZAJE-SENA- - TECNOLOGÍA EN CONTABILIDAD Y FINANZAS - PRESENCIAL</v>
          </cell>
        </row>
        <row r="8785">
          <cell r="A8785" t="str">
            <v>MAGDALENA - FUNDACION - SERVICIO NACIONAL DE APRENDIZAJE-SENA- - TECNOLOGÍA EN CONTROL AMBIENTAL - PRESENCIAL</v>
          </cell>
        </row>
        <row r="8786">
          <cell r="A8786" t="str">
            <v>MAGDALENA - FUNDACION - SERVICIO NACIONAL DE APRENDIZAJE-SENA- - TECNOLOGÍA EN GESTIÓN DE EMPRESAS AGROPECUARIAS - PRESENCIAL</v>
          </cell>
        </row>
        <row r="8787">
          <cell r="A8787" t="str">
            <v>MAGDALENA - FUNDACION - SERVICIO NACIONAL DE APRENDIZAJE-SENA- - TECNOLOGÍA EN GESTIÓN DEL TALENTO HUMANO - PRESENCIAL</v>
          </cell>
        </row>
        <row r="8788">
          <cell r="A8788" t="str">
            <v>MAGDALENA - FUNDACION - SERVICIO NACIONAL DE APRENDIZAJE-SENA- - TECNOLOGÍA EN SALUD OCUPACIONAL - PRESENCIAL</v>
          </cell>
        </row>
        <row r="8789">
          <cell r="A8789" t="str">
            <v>MAGDALENA - GUAMAL - SERVICIO NACIONAL DE APRENDIZAJE-SENA- - TECNOLOGÍA EN ANALISIS Y DESARROLLO DE SISTEMAS DE INFORMACION - PRESENCIAL</v>
          </cell>
        </row>
        <row r="8790">
          <cell r="A8790" t="str">
            <v>MAGDALENA - PIVIJAY - SERVICIO NACIONAL DE APRENDIZAJE-SENA- - TECNOLOGÍA EN GESTIÓN DE EMPRESAS AGROPECUARIAS - PRESENCIAL</v>
          </cell>
        </row>
        <row r="8791">
          <cell r="A8791" t="str">
            <v>MAGDALENA - PLATO - SERVICIO NACIONAL DE APRENDIZAJE-SENA- - TECNOLOGÍA EN CONTABILIDAD Y FINANZAS - PRESENCIAL</v>
          </cell>
        </row>
        <row r="8792">
          <cell r="A8792" t="str">
            <v>MAGDALENA - PLATO - SERVICIO NACIONAL DE APRENDIZAJE-SENA- - TECNOLOGÍA EN GESTIÓN DE EMPRESAS AGROPECUARIAS - PRESENCIAL</v>
          </cell>
        </row>
        <row r="8793">
          <cell r="A8793" t="str">
            <v>MAGDALENA - SANTA ANA - SERVICIO NACIONAL DE APRENDIZAJE-SENA- - TECNOLOGÍA EN ACUICULTURA - PRESENCIAL</v>
          </cell>
        </row>
        <row r="8794">
          <cell r="A8794" t="str">
            <v>MAGDALENA - SANTA MARTA - CORPORACION UNIFICADA NACIONAL DE EDUCACION SUPERIOR-CUN- - ADMINISTRACION DE EMPRESAS - PRESENCIAL</v>
          </cell>
        </row>
        <row r="8795">
          <cell r="A8795" t="str">
            <v>MAGDALENA - SANTA MARTA - CORPORACION UNIFICADA NACIONAL DE EDUCACION SUPERIOR-CUN- - COMUNICACIÓN SOCIAL - PRESENCIAL</v>
          </cell>
        </row>
        <row r="8796">
          <cell r="A8796" t="str">
            <v>MAGDALENA - SANTA MARTA - CORPORACION UNIFICADA NACIONAL DE EDUCACION SUPERIOR-CUN- - PROFESIONAL EN COMUNICACION SOCIAL - PERIODISMO - PRESENCIAL</v>
          </cell>
        </row>
        <row r="8797">
          <cell r="A8797" t="str">
            <v>MAGDALENA - SANTA MARTA - CORPORACION UNIFICADA NACIONAL DE EDUCACION SUPERIOR-CUN- - PROFESIONAL EN DISEÑO GRAFICO - PRESENCIAL</v>
          </cell>
        </row>
        <row r="8798">
          <cell r="A8798" t="str">
            <v>MAGDALENA - SANTA MARTA - CORPORACION UNIFICADA NACIONAL DE EDUCACION SUPERIOR-CUN- - PROFESIONAL EN NEGOCIOS INTERNACIONALES - PRESENCIAL</v>
          </cell>
        </row>
        <row r="8799">
          <cell r="A8799" t="str">
            <v>MAGDALENA - SANTA MARTA - CORPORACION UNIFICADA NACIONAL DE EDUCACION SUPERIOR-CUN- - TÉCNICA PROFESIONAL EN DISEÑO DE MODA Y PATRONAJE - PRESENCIAL</v>
          </cell>
        </row>
        <row r="8800">
          <cell r="A8800" t="str">
            <v>MAGDALENA - SANTA MARTA - CORPORACION UNIFICADA NACIONAL DE EDUCACION SUPERIOR-CUN- - TECNICA PROFESIONAL EN DISEÑO Y PRODUCCION DE MODA - PRESENCIAL</v>
          </cell>
        </row>
        <row r="8801">
          <cell r="A8801" t="str">
            <v>MAGDALENA - SANTA MARTA - CORPORACION UNIFICADA NACIONAL DE EDUCACION SUPERIOR-CUN- - TECNICA PROFESIONAL EN INGENIERIA DE SISTEMAS - PRESENCIAL</v>
          </cell>
        </row>
        <row r="8802">
          <cell r="A8802" t="str">
            <v>MAGDALENA - SANTA MARTA - CORPORACION UNIFICADA NACIONAL DE EDUCACION SUPERIOR-CUN- - TÉCNICA PROFESIONAL EN LOGÍSTICA DE COMERCIO EXTERIOR - PRESENCIAL</v>
          </cell>
        </row>
        <row r="8803">
          <cell r="A8803" t="str">
            <v>MAGDALENA - SANTA MARTA - CORPORACION UNIFICADA NACIONAL DE EDUCACION SUPERIOR-CUN- - TECNICA PROFESIONAL EN MEDIOS DE COMUNICACION - PRESENCIAL</v>
          </cell>
        </row>
        <row r="8804">
          <cell r="A8804" t="str">
            <v>MAGDALENA - SANTA MARTA - CORPORACION UNIFICADA NACIONAL DE EDUCACION SUPERIOR-CUN- - TECNICA PROFESIONAL EN OPERACION TURISTICA - PRESENCIAL</v>
          </cell>
        </row>
        <row r="8805">
          <cell r="A8805" t="str">
            <v>MAGDALENA - SANTA MARTA - CORPORACION UNIFICADA NACIONAL DE EDUCACION SUPERIOR-CUN- - TECNICA PROFESIONAL EN PERIODISMO INFORMATIVO - PRESENCIAL</v>
          </cell>
        </row>
        <row r="8806">
          <cell r="A8806" t="str">
            <v>MAGDALENA - SANTA MARTA - CORPORACION UNIFICADA NACIONAL DE EDUCACION SUPERIOR-CUN- - TECNICA PROFESIONAL EN PROCESOS ADMINISTRATIVOS - PRESENCIAL</v>
          </cell>
        </row>
        <row r="8807">
          <cell r="A8807" t="str">
            <v>MAGDALENA - SANTA MARTA - CORPORACION UNIFICADA NACIONAL DE EDUCACION SUPERIOR-CUN- - TECNICO PROFESIONAL EN DISEÑO DIGITAL - PRESENCIAL</v>
          </cell>
        </row>
        <row r="8808">
          <cell r="A8808" t="str">
            <v>MAGDALENA - SANTA MARTA - CORPORACION UNIFICADA NACIONAL DE EDUCACION SUPERIOR-CUN- - TECNOLOGIA EN DISEÑO VISUAL E ILUSTRACION - PRESENCIAL</v>
          </cell>
        </row>
        <row r="8809">
          <cell r="A8809" t="str">
            <v>MAGDALENA - SANTA MARTA - CORPORACION UNIFICADA NACIONAL DE EDUCACION SUPERIOR-CUN- - TECNOLOGÍA EN DISEÑO VISUAL E ILUSTRACIÓN - PRESENCIAL</v>
          </cell>
        </row>
        <row r="8810">
          <cell r="A8810" t="str">
            <v>MAGDALENA - SANTA MARTA - CORPORACION UNIFICADA NACIONAL DE EDUCACION SUPERIOR-CUN- - TECNOLOGIA EN DISEÑO Y PRODUCCION DE MODA - PRESENCIAL</v>
          </cell>
        </row>
        <row r="8811">
          <cell r="A8811" t="str">
            <v>MAGDALENA - SANTA MARTA - CORPORACION UNIFICADA NACIONAL DE EDUCACION SUPERIOR-CUN- - TECNOLOGIA EN GESTION ADMINISTRATIVA - PRESENCIAL</v>
          </cell>
        </row>
        <row r="8812">
          <cell r="A8812" t="str">
            <v>MAGDALENA - SANTA MARTA - CORPORACION UNIFICADA NACIONAL DE EDUCACION SUPERIOR-CUN- - TECNOLOGIA EN GESTION DE LA  COMUNICACION EN MEDIOS Y ORGANIZACIONES - PRESENCIAL</v>
          </cell>
        </row>
        <row r="8813">
          <cell r="A8813" t="str">
            <v>MAGDALENA - SANTA MARTA - CORPORACION UNIFICADA NACIONAL DE EDUCACION SUPERIOR-CUN- - TECNOLOGIA EN GESTION DE LA INFORMACION Y LA COMUNICACION - PRESENCIAL</v>
          </cell>
        </row>
        <row r="8814">
          <cell r="A8814" t="str">
            <v>MAGDALENA - SANTA MARTA - CORPORACION UNIFICADA NACIONAL DE EDUCACION SUPERIOR-CUN- - TECNOLOGIA EN GESTION DE MERCADEO INTERNACIONAL - PRESENCIAL</v>
          </cell>
        </row>
        <row r="8815">
          <cell r="A8815" t="str">
            <v>MAGDALENA - SANTA MARTA - CORPORACION UNIFICADA NACIONAL DE EDUCACION SUPERIOR-CUN- - TECNOLOGIA EN GESTION TURISTICA - PRESENCIAL</v>
          </cell>
        </row>
        <row r="8816">
          <cell r="A8816" t="str">
            <v>MAGDALENA - SANTA MARTA - ESCUELA NORMAL SAN PEDRO ALEJANDRINO - CICLO COMPLEMENTARIO DE ESCUELAS NORMALES SUPERIORES - PRESENCIAL</v>
          </cell>
        </row>
        <row r="8817">
          <cell r="A8817" t="str">
            <v>MAGDALENA - SANTA MARTA - ESCUELA NORMAL SAN PEDRO ALEJANDRINO - CICLO COMPLEMENTARIO DE ESCUELAS NORMALES SUPERIORES - SEMIPRESENCIAL</v>
          </cell>
        </row>
        <row r="8818">
          <cell r="A8818" t="str">
            <v>MAGDALENA - SANTA MARTA - FUNDACION INSTITUTO SUPERIOR DE CARRERAS TECNICAS-INSUTEC- - TECNICA PROFESIONAL EN SEGURIDAD E HIGIENE INDUSTRIAL - PRESENCIAL</v>
          </cell>
        </row>
        <row r="8819">
          <cell r="A8819" t="str">
            <v>MAGDALENA - SANTA MARTA - FUNDACION TECNOLOGICA "ANTONIO DE AREVALO" - TECNOLOGIA EN GESTION DE EMPRESAS  AGROINDUSTRIALES - DISTANCIA (TRADICIONAL)</v>
          </cell>
        </row>
        <row r="8820">
          <cell r="A8820" t="str">
            <v>MAGDALENA - SANTA MARTA - FUNDACION TECNOLOGICA "ANTONIO DE AREVALO" - TECNOLOGÍA EN GESTION DE RIESGOS Y SEGUROS - DISTANCIA (TRADICIONAL)</v>
          </cell>
        </row>
        <row r="8821">
          <cell r="A8821" t="str">
            <v>MAGDALENA - SANTA MARTA - FUNDACION TECNOLOGICA "ANTONIO DE AREVALO" - TECNOLOGIA EN GESTION NAVIERA Y PORTUARIA - DISTANCIA (TRADICIONAL)</v>
          </cell>
        </row>
        <row r="8822">
          <cell r="A8822" t="str">
            <v>MAGDALENA - SANTA MARTA - IED ESCUELA NORMAL SUPERIOR MARÍA AUXILIADORA - SEDE PRINCIPAL - CICLO COMPLEMENTARIO DE ESCUELAS NORMALES SUPERIORES - PRESENCIAL</v>
          </cell>
        </row>
        <row r="8823">
          <cell r="A8823" t="str">
            <v>MAGDALENA - SANTA MARTA - IED ESCUELA NORMAL SUPERIOR MARÍA AUXILIADORA - SEDE PRINCIPAL - CICLO COMPLEMENTARIO DE ESCUELAS NORMALES SUPERIORES - SEMIPRESENCIAL</v>
          </cell>
        </row>
        <row r="8824">
          <cell r="A8824" t="str">
            <v>MAGDALENA - SANTA MARTA - INSTITUCION ETNOEDUCATIVA DISTRITAL NARAKAJMANTA - CICLO COMPLEMENTARIO DE ESCUELAS NORMALES SUPERIORES - PRESENCIAL</v>
          </cell>
        </row>
        <row r="8825">
          <cell r="A8825" t="str">
            <v>MAGDALENA - SANTA MARTA - INSTITUCION ETNOEDUCATIVA DISTRITAL NARAKAJMANTA - CICLO COMPLEMENTARIO DE ESCUELAS NORMALES SUPERIORES - SEMIPRESENCIAL</v>
          </cell>
        </row>
        <row r="8826">
          <cell r="A8826" t="str">
            <v>MAGDALENA - SANTA MARTA - SERVICIO NACIONAL DE APRENDIZAJE-SENA- - TECNOLOGÍA EN ACTIVIDAD FÍSICA - DISTANCIA (TRADICIONAL)</v>
          </cell>
        </row>
        <row r="8827">
          <cell r="A8827" t="str">
            <v>MAGDALENA - SANTA MARTA - SERVICIO NACIONAL DE APRENDIZAJE-SENA- - TECNOLOGÍA EN ACUICULTURA - DISTANCIA (TRADICIONAL)</v>
          </cell>
        </row>
        <row r="8828">
          <cell r="A8828" t="str">
            <v>MAGDALENA - SANTA MARTA - SERVICIO NACIONAL DE APRENDIZAJE-SENA- - TECNOLOGÍA EN ACUICULTURA - PRESENCIAL</v>
          </cell>
        </row>
        <row r="8829">
          <cell r="A8829" t="str">
            <v>MAGDALENA - SANTA MARTA - SERVICIO NACIONAL DE APRENDIZAJE-SENA- - TECNOLOGÍA EN ADMINISTRACIÓN DE EMPRESAS AGROPECUARIAS - DISTANCIA (TRADICIONAL)</v>
          </cell>
        </row>
        <row r="8830">
          <cell r="A8830" t="str">
            <v>MAGDALENA - SANTA MARTA - SERVICIO NACIONAL DE APRENDIZAJE-SENA- - TECNOLOGÍA EN ADMINISTRACIÓN DE EMPRESAS BANANERAS - DISTANCIA (TRADICIONAL)</v>
          </cell>
        </row>
        <row r="8831">
          <cell r="A8831" t="str">
            <v>MAGDALENA - SANTA MARTA - SERVICIO NACIONAL DE APRENDIZAJE-SENA- - TECNOLOGÍA EN ADMINISTRACIÓN DE REDES DE COMPUTADORES - DISTANCIA (TRADICIONAL)</v>
          </cell>
        </row>
        <row r="8832">
          <cell r="A8832" t="str">
            <v>MAGDALENA - SANTA MARTA - SERVICIO NACIONAL DE APRENDIZAJE-SENA- - TECNOLOGÍA EN ADMINISTRACIÓN DEL ENSAMBLE Y MANTENIMIENTO DE COMPUTADORES Y REDES - DISTANCIA (TRADICIONAL)</v>
          </cell>
        </row>
        <row r="8833">
          <cell r="A8833" t="str">
            <v>MAGDALENA - SANTA MARTA - SERVICIO NACIONAL DE APRENDIZAJE-SENA- - TECNOLOGÍA EN ADMINISTRACIÓN DOCUMENTAL - DISTANCIA (TRADICIONAL)</v>
          </cell>
        </row>
        <row r="8834">
          <cell r="A8834" t="str">
            <v>MAGDALENA - SANTA MARTA - SERVICIO NACIONAL DE APRENDIZAJE-SENA- - TECNOLOGÍA EN ADMINISTRACIÓN EN SERVICIOS DE SALUD - DISTANCIA (TRADICIONAL)</v>
          </cell>
        </row>
        <row r="8835">
          <cell r="A8835" t="str">
            <v>MAGDALENA - SANTA MARTA - SERVICIO NACIONAL DE APRENDIZAJE-SENA- - TECNOLOGÍA EN ADMINISTRACIÓN HOTELERA - DISTANCIA (TRADICIONAL)</v>
          </cell>
        </row>
        <row r="8836">
          <cell r="A8836" t="str">
            <v>MAGDALENA - SANTA MARTA - SERVICIO NACIONAL DE APRENDIZAJE-SENA- - TECNOLOGÍA EN AGRICULTURA DE PRECISIÓN - DISTANCIA (TRADICIONAL)</v>
          </cell>
        </row>
        <row r="8837">
          <cell r="A8837" t="str">
            <v>MAGDALENA - SANTA MARTA - SERVICIO NACIONAL DE APRENDIZAJE-SENA- - TECNOLOGÍA EN AGROBIOTECNOLOGÍA - DISTANCIA (TRADICIONAL)</v>
          </cell>
        </row>
        <row r="8838">
          <cell r="A8838" t="str">
            <v>MAGDALENA - SANTA MARTA - SERVICIO NACIONAL DE APRENDIZAJE-SENA- - TECNOLOGÍA EN ANÁLISIS Y DESARROLLO DE SISTEMAS DE INFORMACIÓN - DISTANCIA (TRADICIONAL)</v>
          </cell>
        </row>
        <row r="8839">
          <cell r="A8839" t="str">
            <v>MAGDALENA - SANTA MARTA - SERVICIO NACIONAL DE APRENDIZAJE-SENA- - TECNOLOGÍA EN ANIMACIÓN 3D - DISTANCIA (TRADICIONAL)</v>
          </cell>
        </row>
        <row r="8840">
          <cell r="A8840" t="str">
            <v>MAGDALENA - SANTA MARTA - SERVICIO NACIONAL DE APRENDIZAJE-SENA- - TECNOLOGÍA EN COMUNICACIÓN COMERCIAL - DISTANCIA (TRADICIONAL)</v>
          </cell>
        </row>
        <row r="8841">
          <cell r="A8841" t="str">
            <v>MAGDALENA - SANTA MARTA - SERVICIO NACIONAL DE APRENDIZAJE-SENA- - TECNOLOGIA EN COMUNICACIÓN COMERCIAL - PRESENCIAL</v>
          </cell>
        </row>
        <row r="8842">
          <cell r="A8842" t="str">
            <v>MAGDALENA - SANTA MARTA - SERVICIO NACIONAL DE APRENDIZAJE-SENA- - TECNOLOGÍA EN CONFECCIÓN INDUSTRIAL - DISTANCIA (TRADICIONAL)</v>
          </cell>
        </row>
        <row r="8843">
          <cell r="A8843" t="str">
            <v>MAGDALENA - SANTA MARTA - SERVICIO NACIONAL DE APRENDIZAJE-SENA- - TECNOLOGÍA EN CONSTRUCCIÓN - DISTANCIA (TRADICIONAL)</v>
          </cell>
        </row>
        <row r="8844">
          <cell r="A8844" t="str">
            <v>MAGDALENA - SANTA MARTA - SERVICIO NACIONAL DE APRENDIZAJE-SENA- - TECNOLOGÍA EN CONTABILIDAD Y FINANZAS - DISTANCIA (TRADICIONAL)</v>
          </cell>
        </row>
        <row r="8845">
          <cell r="A8845" t="str">
            <v>MAGDALENA - SANTA MARTA - SERVICIO NACIONAL DE APRENDIZAJE-SENA- - TECNOLOGÍA EN CONTROL AMBIENTAL - DISTANCIA (TRADICIONAL)</v>
          </cell>
        </row>
        <row r="8846">
          <cell r="A8846" t="str">
            <v>MAGDALENA - SANTA MARTA - SERVICIO NACIONAL DE APRENDIZAJE-SENA- - TECNOLOGÍA EN CONTROL DE CALIDAD DE ALIMENTOS - DISTANCIA (TRADICIONAL)</v>
          </cell>
        </row>
        <row r="8847">
          <cell r="A8847" t="str">
            <v>MAGDALENA - SANTA MARTA - SERVICIO NACIONAL DE APRENDIZAJE-SENA- - TECNOLOGÍA EN DESARROLLO DE VIDEOJUEGOS - DISTANCIA (TRADICIONAL)</v>
          </cell>
        </row>
        <row r="8848">
          <cell r="A8848" t="str">
            <v>MAGDALENA - SANTA MARTA - SERVICIO NACIONAL DE APRENDIZAJE-SENA- - TECNOLOGÍA EN DESARROLLO GRAFICO DE PROYECTOS DE ARQUITECTURA E INGENIERIA - PRESENCIAL</v>
          </cell>
        </row>
        <row r="8849">
          <cell r="A8849" t="str">
            <v>MAGDALENA - SANTA MARTA - SERVICIO NACIONAL DE APRENDIZAJE-SENA- - TECNOLOGÍA EN DIRECCIÓN DE VENTAS - PRESENCIAL</v>
          </cell>
        </row>
        <row r="8850">
          <cell r="A8850" t="str">
            <v>MAGDALENA - SANTA MARTA - SERVICIO NACIONAL DE APRENDIZAJE-SENA- - TECNOLOGÍA EN DIRECCIÓN TÉCNICA DE FÚTBOL - DISTANCIA (TRADICIONAL)</v>
          </cell>
        </row>
        <row r="8851">
          <cell r="A8851" t="str">
            <v>MAGDALENA - SANTA MARTA - SERVICIO NACIONAL DE APRENDIZAJE-SENA- - TECNOLOGÍA EN DISEÑO DE MODA EN CONFECCIÓN - DISTANCIA (TRADICIONAL)</v>
          </cell>
        </row>
        <row r="8852">
          <cell r="A8852" t="str">
            <v>MAGDALENA - SANTA MARTA - SERVICIO NACIONAL DE APRENDIZAJE-SENA- - TECNOLOGÍA EN DISEÑO DE MODAS - DISTANCIA (TRADICIONAL)</v>
          </cell>
        </row>
        <row r="8853">
          <cell r="A8853" t="str">
            <v>MAGDALENA - SANTA MARTA - SERVICIO NACIONAL DE APRENDIZAJE-SENA- - TECNOLOGÍA EN DISEÑO PARA LA INDUSTRIA DE LA MODA - PRESENCIAL</v>
          </cell>
        </row>
        <row r="8854">
          <cell r="A8854" t="str">
            <v>MAGDALENA - SANTA MARTA - SERVICIO NACIONAL DE APRENDIZAJE-SENA- - TECNOLOGÍA EN DISTRIBUCIÓN FÍSICA INTERNACIONAL - DISTANCIA (TRADICIONAL)</v>
          </cell>
        </row>
        <row r="8855">
          <cell r="A8855" t="str">
            <v>MAGDALENA - SANTA MARTA - SERVICIO NACIONAL DE APRENDIZAJE-SENA- - TECNOLOGÍA EN FORMULACIÓN DE PROYECTOS - DISTANCIA (TRADICIONAL)</v>
          </cell>
        </row>
        <row r="8856">
          <cell r="A8856" t="str">
            <v>MAGDALENA - SANTA MARTA - SERVICIO NACIONAL DE APRENDIZAJE-SENA- - TECNOLOGÍA EN GESTIÓN DE EMPRESAS AGROPECUARIAS - DISTANCIA (TRADICIONAL)</v>
          </cell>
        </row>
        <row r="8857">
          <cell r="A8857" t="str">
            <v>MAGDALENA - SANTA MARTA - SERVICIO NACIONAL DE APRENDIZAJE-SENA- - TECNOLOGÍA EN GESTIÓN DE EMPRESAS BANANERAS - DISTANCIA (TRADICIONAL)</v>
          </cell>
        </row>
        <row r="8858">
          <cell r="A8858" t="str">
            <v>MAGDALENA - SANTA MARTA - SERVICIO NACIONAL DE APRENDIZAJE-SENA- - TECNOLOGÍA EN GESTIÓN DE MERCADOS - DISTANCIA (TRADICIONAL)</v>
          </cell>
        </row>
        <row r="8859">
          <cell r="A8859" t="str">
            <v>MAGDALENA - SANTA MARTA - SERVICIO NACIONAL DE APRENDIZAJE-SENA- - TECNOLOGÍA EN GESTION DE PROCESOS ADMINISTRATIVOS DE SALUD - DISTANCIA (TRADICIONAL)</v>
          </cell>
        </row>
        <row r="8860">
          <cell r="A8860" t="str">
            <v>MAGDALENA - SANTA MARTA - SERVICIO NACIONAL DE APRENDIZAJE-SENA- - TECNOLOGÍA EN GESTIÓN DE RECURSOS NATURALES - DISTANCIA (TRADICIONAL)</v>
          </cell>
        </row>
        <row r="8861">
          <cell r="A8861" t="str">
            <v>MAGDALENA - SANTA MARTA - SERVICIO NACIONAL DE APRENDIZAJE-SENA- - TECNOLOGÍA EN GESTIÓN DE REDES DE DATOS - DISTANCIA (TRADICIONAL)</v>
          </cell>
        </row>
        <row r="8862">
          <cell r="A8862" t="str">
            <v>MAGDALENA - SANTA MARTA - SERVICIO NACIONAL DE APRENDIZAJE-SENA- - TECNOLOGÍA EN GESTIÓN DE SERVICIOS RECREATIVOS - DISTANCIA (TRADICIONAL)</v>
          </cell>
        </row>
        <row r="8863">
          <cell r="A8863" t="str">
            <v>MAGDALENA - SANTA MARTA - SERVICIO NACIONAL DE APRENDIZAJE-SENA- - TECNOLOGÍA EN GESTIÓN DE SISTEMAS DE INFORMACIÓN PARA EL SECTOR AGROPECUARIO - DISTANCIA (TRADICIONAL)</v>
          </cell>
        </row>
        <row r="8864">
          <cell r="A8864" t="str">
            <v>MAGDALENA - SANTA MARTA - SERVICIO NACIONAL DE APRENDIZAJE-SENA- - TECNOLOGÍA EN GESTIÓN DEL TALENTO HUMANO - DISTANCIA (TRADICIONAL)</v>
          </cell>
        </row>
        <row r="8865">
          <cell r="A8865" t="str">
            <v>MAGDALENA - SANTA MARTA - SERVICIO NACIONAL DE APRENDIZAJE-SENA- - TECNOLOGÍA EN GESTIÓN DOCUMENTAL - DISTANCIA (TRADICIONAL)</v>
          </cell>
        </row>
        <row r="8866">
          <cell r="A8866" t="str">
            <v>MAGDALENA - SANTA MARTA - SERVICIO NACIONAL DE APRENDIZAJE-SENA- - TECNOLOGÍA EN GESTIÓN EMPRESARIAL - DISTANCIA (TRADICIONAL)</v>
          </cell>
        </row>
        <row r="8867">
          <cell r="A8867" t="str">
            <v>MAGDALENA - SANTA MARTA - SERVICIO NACIONAL DE APRENDIZAJE-SENA- - TECNOLOGÍA EN GESTIÓN HOTELERA - DISTANCIA (TRADICIONAL)</v>
          </cell>
        </row>
        <row r="8868">
          <cell r="A8868" t="str">
            <v>MAGDALENA - SANTA MARTA - SERVICIO NACIONAL DE APRENDIZAJE-SENA- - TECNOLOGÍA EN GESTIÓN INTEGRAL DEL RIESGO EN SEGUROS - PRESENCIAL</v>
          </cell>
        </row>
        <row r="8869">
          <cell r="A8869" t="str">
            <v>MAGDALENA - SANTA MARTA - SERVICIO NACIONAL DE APRENDIZAJE-SENA- - TECNOLOGÍA EN GESTIÓN LOGÍSTICA - DISTANCIA (TRADICIONAL)</v>
          </cell>
        </row>
        <row r="8870">
          <cell r="A8870" t="str">
            <v>MAGDALENA - SANTA MARTA - SERVICIO NACIONAL DE APRENDIZAJE-SENA- - TECNOLOGÍA EN GESTIÓN PORTUARIA - DISTANCIA (TRADICIONAL)</v>
          </cell>
        </row>
        <row r="8871">
          <cell r="A8871" t="str">
            <v>MAGDALENA - SANTA MARTA - SERVICIO NACIONAL DE APRENDIZAJE-SENA- - TECNOLOGÍA EN GOBIERNO LOCAL - DISTANCIA (TRADICIONAL)</v>
          </cell>
        </row>
        <row r="8872">
          <cell r="A8872" t="str">
            <v>MAGDALENA - SANTA MARTA - SERVICIO NACIONAL DE APRENDIZAJE-SENA- - TECNOLOGÍA EN GUIANZA TURÍSTICA - DISTANCIA (TRADICIONAL)</v>
          </cell>
        </row>
        <row r="8873">
          <cell r="A8873" t="str">
            <v>MAGDALENA - SANTA MARTA - SERVICIO NACIONAL DE APRENDIZAJE-SENA- - TECNOLOGÍA EN IMÁGENES DIAGNÓSTICAS - PRESENCIAL</v>
          </cell>
        </row>
        <row r="8874">
          <cell r="A8874" t="str">
            <v>MAGDALENA - SANTA MARTA - SERVICIO NACIONAL DE APRENDIZAJE-SENA- - TECNOLOGÍA EN LOGÍSTICA DEL TRANSPORTE - PRESENCIAL</v>
          </cell>
        </row>
        <row r="8875">
          <cell r="A8875" t="str">
            <v>MAGDALENA - SANTA MARTA - SERVICIO NACIONAL DE APRENDIZAJE-SENA- - TECNOLOGÍA EN MANEJO DE GESTIÓN AMBIENTAL - DISTANCIA (TRADICIONAL)</v>
          </cell>
        </row>
        <row r="8876">
          <cell r="A8876" t="str">
            <v>MAGDALENA - SANTA MARTA - SERVICIO NACIONAL DE APRENDIZAJE-SENA- - TECNOLOGÍA EN MANEJO Y APROVECHAMIENTO DE BOSQUES NATURALES - DISTANCIA (TRADICIONAL)</v>
          </cell>
        </row>
        <row r="8877">
          <cell r="A8877" t="str">
            <v>MAGDALENA - SANTA MARTA - SERVICIO NACIONAL DE APRENDIZAJE-SENA- - TECNOLOGÍA EN MANTENIMIENTO DE EQUIPOS DE COMPUTO, DISEÑO E INSTALACION DE CABLEADO ESTRUCTURADO - DISTANCIA (TRADICIONAL)</v>
          </cell>
        </row>
        <row r="8878">
          <cell r="A8878" t="str">
            <v>MAGDALENA - SANTA MARTA - SERVICIO NACIONAL DE APRENDIZAJE-SENA- - TECNOLOGÍA EN MANTENIMIENTO ELÉCTRICO INDUSTRIAL - DISTANCIA (TRADICIONAL)</v>
          </cell>
        </row>
        <row r="8879">
          <cell r="A8879" t="str">
            <v>MAGDALENA - SANTA MARTA - SERVICIO NACIONAL DE APRENDIZAJE-SENA- - TECNOLOGÍA EN MANTENIMIENTO ELECTROMECÁNICO INDUSTRIAL - DISTANCIA (TRADICIONAL)</v>
          </cell>
        </row>
        <row r="8880">
          <cell r="A8880" t="str">
            <v>MAGDALENA - SANTA MARTA - SERVICIO NACIONAL DE APRENDIZAJE-SENA- - TECNOLOGÍA EN MANTENIMIENTO ELECTRÓNICO E INSTRUMENTAL INDUSTRIAL - DISTANCIA (TRADICIONAL)</v>
          </cell>
        </row>
        <row r="8881">
          <cell r="A8881" t="str">
            <v>MAGDALENA - SANTA MARTA - SERVICIO NACIONAL DE APRENDIZAJE-SENA- - TECNOLOGÍA EN MANTENIMIENTO MECÁNICO INDUSTRIAL - DISTANCIA (TRADICIONAL)</v>
          </cell>
        </row>
        <row r="8882">
          <cell r="A8882" t="str">
            <v>MAGDALENA - SANTA MARTA - SERVICIO NACIONAL DE APRENDIZAJE-SENA- - TECNOLOGÍA EN MECÁNICA AGRÍCOLA - DISTANCIA (TRADICIONAL)</v>
          </cell>
        </row>
        <row r="8883">
          <cell r="A8883" t="str">
            <v>MAGDALENA - SANTA MARTA - SERVICIO NACIONAL DE APRENDIZAJE-SENA- - TECNOLOGÍA EN MECANIZACIÓN AGRÍCOLA - DISTANCIA (TRADICIONAL)</v>
          </cell>
        </row>
        <row r="8884">
          <cell r="A8884" t="str">
            <v>MAGDALENA - SANTA MARTA - SERVICIO NACIONAL DE APRENDIZAJE-SENA- - TECNOLOGÍA EN OPERACIONES PORTUARIAS - DISTANCIA (TRADICIONAL)</v>
          </cell>
        </row>
        <row r="8885">
          <cell r="A8885" t="str">
            <v>MAGDALENA - SANTA MARTA - SERVICIO NACIONAL DE APRENDIZAJE-SENA- - TECNOLOGÍA EN PROCESAMIENTO DE ALIMENTOS - DISTANCIA (TRADICIONAL)</v>
          </cell>
        </row>
        <row r="8886">
          <cell r="A8886" t="str">
            <v>MAGDALENA - SANTA MARTA - SERVICIO NACIONAL DE APRENDIZAJE-SENA- - TECNOLOGÍA EN PROCESAMIENTO DE ALIMENTOS PERECEDEROS - DISTANCIA (TRADICIONAL)</v>
          </cell>
        </row>
        <row r="8887">
          <cell r="A8887" t="str">
            <v>MAGDALENA - SANTA MARTA - SERVICIO NACIONAL DE APRENDIZAJE-SENA- - TECNOLOGÍA EN PROCESOS BIOTECNOLÓGICOS APLICADOS A LA INDUSTRIA - DISTANCIA (TRADICIONAL)</v>
          </cell>
        </row>
        <row r="8888">
          <cell r="A8888" t="str">
            <v>MAGDALENA - SANTA MARTA - SERVICIO NACIONAL DE APRENDIZAJE-SENA- - TECNOLOGÍA EN PROCESOS BIOTECNOLÓGICOS APLICADOS A LA INDUSTRIA - PRESENCIAL</v>
          </cell>
        </row>
        <row r="8889">
          <cell r="A8889" t="str">
            <v>MAGDALENA - SANTA MARTA - SERVICIO NACIONAL DE APRENDIZAJE-SENA- - TECNOLOGÍA EN PROCESOS RECREATIVOS Y TURÍSTICOS - DISTANCIA (TRADICIONAL)</v>
          </cell>
        </row>
        <row r="8890">
          <cell r="A8890" t="str">
            <v>MAGDALENA - SANTA MARTA - SERVICIO NACIONAL DE APRENDIZAJE-SENA- - TECNOLOGÍA EN PRODUCCIÓN AGRÍCOLA - DISTANCIA (TRADICIONAL)</v>
          </cell>
        </row>
        <row r="8891">
          <cell r="A8891" t="str">
            <v>MAGDALENA - SANTA MARTA - SERVICIO NACIONAL DE APRENDIZAJE-SENA- - TECNOLOGÍA EN PRODUCCIÓN AGROPECUARIA ECOLÓGICA - DISTANCIA (TRADICIONAL)</v>
          </cell>
        </row>
        <row r="8892">
          <cell r="A8892" t="str">
            <v>MAGDALENA - SANTA MARTA - SERVICIO NACIONAL DE APRENDIZAJE-SENA- - TECNOLOGÍA EN PRODUCCIÓN DE CONTENIDOS ANIMADOS PARA SIMULACIÓN DE PROCESOS EMPRESARIALES Y LOGÍSTICOS - DISTANCIA (TRADICIONAL)</v>
          </cell>
        </row>
        <row r="8893">
          <cell r="A8893" t="str">
            <v>MAGDALENA - SANTA MARTA - SERVICIO NACIONAL DE APRENDIZAJE-SENA- - TECNOLOGÍA EN PRODUCCIÓN DE ESPECIES MENORES - DISTANCIA (TRADICIONAL)</v>
          </cell>
        </row>
        <row r="8894">
          <cell r="A8894" t="str">
            <v>MAGDALENA - SANTA MARTA - SERVICIO NACIONAL DE APRENDIZAJE-SENA- - TECNOLOGÍA EN PRODUCCIÓN DE MULTIMEDIA - DISTANCIA (TRADICIONAL)</v>
          </cell>
        </row>
        <row r="8895">
          <cell r="A8895" t="str">
            <v>MAGDALENA - SANTA MARTA - SERVICIO NACIONAL DE APRENDIZAJE-SENA- - TECNOLOGÍA EN PRODUCCIÓN GANADERA - DISTANCIA (TRADICIONAL)</v>
          </cell>
        </row>
        <row r="8896">
          <cell r="A8896" t="str">
            <v>MAGDALENA - SANTA MARTA - SERVICIO NACIONAL DE APRENDIZAJE-SENA- - TECNOLOGÍA EN PRODUCCIÓN PECUARIA - DISTANCIA (TRADICIONAL)</v>
          </cell>
        </row>
        <row r="8897">
          <cell r="A8897" t="str">
            <v>MAGDALENA - SANTA MARTA - SERVICIO NACIONAL DE APRENDIZAJE-SENA- - TECNOLOGÍA EN REGENCIA DE FARMACIA - DISTANCIA (TRADICIONAL)</v>
          </cell>
        </row>
        <row r="8898">
          <cell r="A8898" t="str">
            <v>MAGDALENA - SANTA MARTA - SERVICIO NACIONAL DE APRENDIZAJE-SENA- - TECNOLOGÍA EN REPRODUCCIÓN BOVINA - DISTANCIA (TRADICIONAL)</v>
          </cell>
        </row>
        <row r="8899">
          <cell r="A8899" t="str">
            <v>MAGDALENA - SANTA MARTA - SERVICIO NACIONAL DE APRENDIZAJE-SENA- - TECNOLOGÍA EN RIEGO, DRENAJE Y MANEJO DE SUELOS AGRÍCOLAS - DISTANCIA (TRADICIONAL)</v>
          </cell>
        </row>
        <row r="8900">
          <cell r="A8900" t="str">
            <v>MAGDALENA - SANTA MARTA - SERVICIO NACIONAL DE APRENDIZAJE-SENA- - TECNOLOGÍA EN SALUD OCUPACIONAL - DISTANCIA (TRADICIONAL)</v>
          </cell>
        </row>
        <row r="8901">
          <cell r="A8901" t="str">
            <v>MAGDALENA - SANTA MARTA - SERVICIO NACIONAL DE APRENDIZAJE-SENA- - TECNOLOGÍA EN SEGURIDAD INDUSTRIAL SALUD OCUPACIONAL Y MEDIO AMBIENTE EN LA CONSTRUCCIÓN - DISTANCIA (TRADICIONAL)</v>
          </cell>
        </row>
        <row r="8902">
          <cell r="A8902" t="str">
            <v>MAGDALENA - SANTA MARTA - SERVICIO NACIONAL DE APRENDIZAJE-SENA- - TECNOLOGÍA EN SISTEMAS DE GESTION AMBIENTAL - DISTANCIA (TRADICIONAL)</v>
          </cell>
        </row>
        <row r="8903">
          <cell r="A8903" t="str">
            <v>MAGDALENA - SANTA MARTA - SERVICIO NACIONAL DE APRENDIZAJE-SENA- - TECNOLOGÍA EN TÉCNICAS DE DESARROLLO GRÁFICO DE PROYECTOS DE CONSTRUCCIÓN - DISTANCIA (TRADICIONAL)</v>
          </cell>
        </row>
        <row r="8904">
          <cell r="A8904" t="str">
            <v>MAGDALENA - SANTA MARTA - SERVICIO NACIONAL DE APRENDIZAJE-SENA- - TECNOLOGÍA EN TOPOGRAFÍA - DISTANCIA (TRADICIONAL)</v>
          </cell>
        </row>
        <row r="8905">
          <cell r="A8905" t="str">
            <v>MAGDALENA - SANTA MARTA - UNIVERSIDAD ANTONIO NARIÑO - ADMINISTRACION DE EMPRESAS - PRESENCIAL</v>
          </cell>
        </row>
        <row r="8906">
          <cell r="A8906" t="str">
            <v>MAGDALENA - SANTA MARTA - UNIVERSIDAD ANTONIO NARIÑO - ADMINISTRACION DE EMPRESAS - PRESENCIAL</v>
          </cell>
        </row>
        <row r="8907">
          <cell r="A8907" t="str">
            <v>MAGDALENA - SANTA MARTA - UNIVERSIDAD ANTONIO NARIÑO - COMERCIO INTERNACIONAL - PRESENCIAL</v>
          </cell>
        </row>
        <row r="8908">
          <cell r="A8908" t="str">
            <v>MAGDALENA - SANTA MARTA - UNIVERSIDAD ANTONIO NARIÑO - CONTADURIA PUBLICA - PRESENCIAL</v>
          </cell>
        </row>
        <row r="8909">
          <cell r="A8909" t="str">
            <v>MAGDALENA - SANTA MARTA - UNIVERSIDAD ANTONIO NARIÑO - CONTADURIA PUBLICA - PRESENCIAL</v>
          </cell>
        </row>
        <row r="8910">
          <cell r="A8910" t="str">
            <v>MAGDALENA - SANTA MARTA - UNIVERSIDAD ANTONIO NARIÑO - HOTELERIA Y TURISMO - PRESENCIAL</v>
          </cell>
        </row>
        <row r="8911">
          <cell r="A8911" t="str">
            <v>MAGDALENA - SANTA MARTA - UNIVERSIDAD ANTONIO NARIÑO - INGENIERIA ELECTRONICA - PRESENCIAL</v>
          </cell>
        </row>
        <row r="8912">
          <cell r="A8912" t="str">
            <v>MAGDALENA - SANTA MARTA - UNIVERSIDAD ANTONIO NARIÑO - INGENIERIA INDUSTRIAL - PRESENCIAL</v>
          </cell>
        </row>
        <row r="8913">
          <cell r="A8913" t="str">
            <v>MAGDALENA - SANTA MARTA - UNIVERSIDAD COOPERATIVA DE COLOMBIA - ADMINISTRACION DE EMPRESAS - PRESENCIAL</v>
          </cell>
        </row>
        <row r="8914">
          <cell r="A8914" t="str">
            <v>MAGDALENA - SANTA MARTA - UNIVERSIDAD COOPERATIVA DE COLOMBIA - COMERCIO INTERNACIONAL - PRESENCIAL</v>
          </cell>
        </row>
        <row r="8915">
          <cell r="A8915" t="str">
            <v>MAGDALENA - SANTA MARTA - UNIVERSIDAD COOPERATIVA DE COLOMBIA - COMERCIO INTERNACIONAL - PRESENCIAL</v>
          </cell>
        </row>
        <row r="8916">
          <cell r="A8916" t="str">
            <v>MAGDALENA - SANTA MARTA - UNIVERSIDAD COOPERATIVA DE COLOMBIA - CONTADURIA PUBLICA - PRESENCIAL</v>
          </cell>
        </row>
        <row r="8917">
          <cell r="A8917" t="str">
            <v>MAGDALENA - SANTA MARTA - UNIVERSIDAD COOPERATIVA DE COLOMBIA - DERECHO - PRESENCIAL</v>
          </cell>
        </row>
        <row r="8918">
          <cell r="A8918" t="str">
            <v>MAGDALENA - SANTA MARTA - UNIVERSIDAD COOPERATIVA DE COLOMBIA - ENFERMERIA - PRESENCIAL</v>
          </cell>
        </row>
        <row r="8919">
          <cell r="A8919" t="str">
            <v>MAGDALENA - SANTA MARTA - UNIVERSIDAD COOPERATIVA DE COLOMBIA - INGENIERIA CIVIL - PRESENCIAL</v>
          </cell>
        </row>
        <row r="8920">
          <cell r="A8920" t="str">
            <v>MAGDALENA - SANTA MARTA - UNIVERSIDAD COOPERATIVA DE COLOMBIA - INGENIERIA DE SISTEMAS - PRESENCIAL</v>
          </cell>
        </row>
        <row r="8921">
          <cell r="A8921" t="str">
            <v>MAGDALENA - SANTA MARTA - UNIVERSIDAD COOPERATIVA DE COLOMBIA - INGENIERIA DE SISTEMAS CON ENFASIS EN TELECOMUNICACIONES - PRESENCIAL</v>
          </cell>
        </row>
        <row r="8922">
          <cell r="A8922" t="str">
            <v>MAGDALENA - SANTA MARTA - UNIVERSIDAD COOPERATIVA DE COLOMBIA - INGENIERIA ELECTRONICA - PRESENCIAL</v>
          </cell>
        </row>
        <row r="8923">
          <cell r="A8923" t="str">
            <v>MAGDALENA - SANTA MARTA - UNIVERSIDAD COOPERATIVA DE COLOMBIA - INGENIERIA ELECTRONICA - PRESENCIAL</v>
          </cell>
        </row>
        <row r="8924">
          <cell r="A8924" t="str">
            <v>MAGDALENA - SANTA MARTA - UNIVERSIDAD COOPERATIVA DE COLOMBIA - MEDICINA - PRESENCIAL</v>
          </cell>
        </row>
        <row r="8925">
          <cell r="A8925" t="str">
            <v>MAGDALENA - SANTA MARTA - UNIVERSIDAD COOPERATIVA DE COLOMBIA - PSICOLOGIA - PRESENCIAL</v>
          </cell>
        </row>
        <row r="8926">
          <cell r="A8926" t="str">
            <v>MAGDALENA - SANTA MARTA - UNIVERSIDAD DEL MAGDALENA - ADMINISTRACION DE EMPRESAS - PRESENCIAL</v>
          </cell>
        </row>
        <row r="8927">
          <cell r="A8927" t="str">
            <v>MAGDALENA - SANTA MARTA - UNIVERSIDAD DEL MAGDALENA - ADMINISTRACION DE EMPRESAS - PRESENCIAL</v>
          </cell>
        </row>
        <row r="8928">
          <cell r="A8928" t="str">
            <v>MAGDALENA - SANTA MARTA - UNIVERSIDAD DEL MAGDALENA - ADMINISTRACION DE EMPRESAS TURISTICAS Y HOTELERAS - PRESENCIAL</v>
          </cell>
        </row>
        <row r="8929">
          <cell r="A8929" t="str">
            <v>MAGDALENA - SANTA MARTA - UNIVERSIDAD DEL MAGDALENA - ANTROPOLOGIA - PRESENCIAL</v>
          </cell>
        </row>
        <row r="8930">
          <cell r="A8930" t="str">
            <v>MAGDALENA - SANTA MARTA - UNIVERSIDAD DEL MAGDALENA - BIOLOGIA - PRESENCIAL</v>
          </cell>
        </row>
        <row r="8931">
          <cell r="A8931" t="str">
            <v>MAGDALENA - SANTA MARTA - UNIVERSIDAD DEL MAGDALENA - CINE Y AUDIOVISUALES - PRESENCIAL</v>
          </cell>
        </row>
        <row r="8932">
          <cell r="A8932" t="str">
            <v>MAGDALENA - SANTA MARTA - UNIVERSIDAD DEL MAGDALENA - CONTADURIA PUBLICA - PRESENCIAL</v>
          </cell>
        </row>
        <row r="8933">
          <cell r="A8933" t="str">
            <v>MAGDALENA - SANTA MARTA - UNIVERSIDAD DEL MAGDALENA - CONTADURIA PUBLICA - PRESENCIAL</v>
          </cell>
        </row>
        <row r="8934">
          <cell r="A8934" t="str">
            <v>MAGDALENA - SANTA MARTA - UNIVERSIDAD DEL MAGDALENA - DERECHO - PRESENCIAL</v>
          </cell>
        </row>
        <row r="8935">
          <cell r="A8935" t="str">
            <v>MAGDALENA - SANTA MARTA - UNIVERSIDAD DEL MAGDALENA - ECONOMIA - PRESENCIAL</v>
          </cell>
        </row>
        <row r="8936">
          <cell r="A8936" t="str">
            <v>MAGDALENA - SANTA MARTA - UNIVERSIDAD DEL MAGDALENA - ECONOMIA - PRESENCIAL</v>
          </cell>
        </row>
        <row r="8937">
          <cell r="A8937" t="str">
            <v>MAGDALENA - SANTA MARTA - UNIVERSIDAD DEL MAGDALENA - ENFERMERIA - PRESENCIAL</v>
          </cell>
        </row>
        <row r="8938">
          <cell r="A8938" t="str">
            <v>MAGDALENA - SANTA MARTA - UNIVERSIDAD DEL MAGDALENA - GESTION Y ESTUDIOS CULTURALES - DISTANCIA (TRADICIONAL)</v>
          </cell>
        </row>
        <row r="8939">
          <cell r="A8939" t="str">
            <v>MAGDALENA - SANTA MARTA - UNIVERSIDAD DEL MAGDALENA - INGENIERIA AGRONOMICA - PRESENCIAL</v>
          </cell>
        </row>
        <row r="8940">
          <cell r="A8940" t="str">
            <v>MAGDALENA - SANTA MARTA - UNIVERSIDAD DEL MAGDALENA - INGENIERIA AMBIENTAL Y SANITARIA - PRESENCIAL</v>
          </cell>
        </row>
        <row r="8941">
          <cell r="A8941" t="str">
            <v>MAGDALENA - SANTA MARTA - UNIVERSIDAD DEL MAGDALENA - INGENIERIA CIVIL - PRESENCIAL</v>
          </cell>
        </row>
        <row r="8942">
          <cell r="A8942" t="str">
            <v>MAGDALENA - SANTA MARTA - UNIVERSIDAD DEL MAGDALENA - INGENIERIA DE SISTEMAS - PRESENCIAL</v>
          </cell>
        </row>
        <row r="8943">
          <cell r="A8943" t="str">
            <v>MAGDALENA - SANTA MARTA - UNIVERSIDAD DEL MAGDALENA - INGENIERIA DE SISTEMAS - PRESENCIAL</v>
          </cell>
        </row>
        <row r="8944">
          <cell r="A8944" t="str">
            <v>MAGDALENA - SANTA MARTA - UNIVERSIDAD DEL MAGDALENA - INGENIERIA ELECTRONICA - PRESENCIAL</v>
          </cell>
        </row>
        <row r="8945">
          <cell r="A8945" t="str">
            <v>MAGDALENA - SANTA MARTA - UNIVERSIDAD DEL MAGDALENA - INGENIERIA INDUSTRIAL - PRESENCIAL</v>
          </cell>
        </row>
        <row r="8946">
          <cell r="A8946" t="str">
            <v>MAGDALENA - SANTA MARTA - UNIVERSIDAD DEL MAGDALENA - INGENIERIA INDUSTRIAL - PRESENCIAL</v>
          </cell>
        </row>
        <row r="8947">
          <cell r="A8947" t="str">
            <v>MAGDALENA - SANTA MARTA - UNIVERSIDAD DEL MAGDALENA - INGENIERIA PESQUERA - PRESENCIAL</v>
          </cell>
        </row>
        <row r="8948">
          <cell r="A8948" t="str">
            <v>MAGDALENA - SANTA MARTA - UNIVERSIDAD DEL MAGDALENA - LICENCIATURA EN EDUCACION BASICA CON ENFASIS EN CIENCIAS NATURALES Y EDUCACION AMBIENTAL - DISTANCIA (TRADICIONAL)</v>
          </cell>
        </row>
        <row r="8949">
          <cell r="A8949" t="str">
            <v>MAGDALENA - SANTA MARTA - UNIVERSIDAD DEL MAGDALENA - LICENCIATURA EN EDUCACION BASICA CON ENFASIS EN CIENCIAS SOCIALES - DISTANCIA (TRADICIONAL)</v>
          </cell>
        </row>
        <row r="8950">
          <cell r="A8950" t="str">
            <v>MAGDALENA - SANTA MARTA - UNIVERSIDAD DEL MAGDALENA - LICENCIATURA EN EDUCACIÓN BÁSICA CON ÉNFASIS EN HUMANIDADES- LENGUA CASTELLANA - DISTANCIA (TRADICIONAL)</v>
          </cell>
        </row>
        <row r="8951">
          <cell r="A8951" t="str">
            <v>MAGDALENA - SANTA MARTA - UNIVERSIDAD DEL MAGDALENA - LICENCIATURA EN EDUCACION BASICA CON ENFASIS EN IDIOMAS EXTRANJEROS - DISTANCIA (TRADICIONAL)</v>
          </cell>
        </row>
        <row r="8952">
          <cell r="A8952" t="str">
            <v>MAGDALENA - SANTA MARTA - UNIVERSIDAD DEL MAGDALENA - LICENCIATURA EN EDUCACION BASICA CON ENFASIS EN INFORMATICA - DISTANCIA (TRADICIONAL)</v>
          </cell>
        </row>
        <row r="8953">
          <cell r="A8953" t="str">
            <v>MAGDALENA - SANTA MARTA - UNIVERSIDAD DEL MAGDALENA - LICENCIATURA EN EDUCACION BASICA CON ENFASIS EN INFORMATICA - PRESENCIAL</v>
          </cell>
        </row>
        <row r="8954">
          <cell r="A8954" t="str">
            <v>MAGDALENA - SANTA MARTA - UNIVERSIDAD DEL MAGDALENA - LICENCIATURA EN EDUCACION BASICA CON ENFASIS EN INFORMATICA - PRESENCIAL</v>
          </cell>
        </row>
        <row r="8955">
          <cell r="A8955" t="str">
            <v>MAGDALENA - SANTA MARTA - UNIVERSIDAD DEL MAGDALENA - LICENCIATURA EN EDUCACION BASICA CON ENFASIS EN MATEMATICAS - DISTANCIA (TRADICIONAL)</v>
          </cell>
        </row>
        <row r="8956">
          <cell r="A8956" t="str">
            <v>MAGDALENA - SANTA MARTA - UNIVERSIDAD DEL MAGDALENA - LICENCIATURA EN EDUCACION BASICA CON ENFASIS EN MATEMATICAS - PRESENCIAL</v>
          </cell>
        </row>
        <row r="8957">
          <cell r="A8957" t="str">
            <v>MAGDALENA - SANTA MARTA - UNIVERSIDAD DEL MAGDALENA - LICENCIATURA EN EDUCACION BASICA CON ENFASIS EN SOCIALES - DISTANCIA (TRADICIONAL)</v>
          </cell>
        </row>
        <row r="8958">
          <cell r="A8958" t="str">
            <v>MAGDALENA - SANTA MARTA - UNIVERSIDAD DEL MAGDALENA - LICENCIATURA EN EDUCACION PREESCOLAR - DISTANCIA (TRADICIONAL)</v>
          </cell>
        </row>
        <row r="8959">
          <cell r="A8959" t="str">
            <v>MAGDALENA - SANTA MARTA - UNIVERSIDAD DEL MAGDALENA - LICENCIATURA EN FILOSOFIA Y ESTUDIOS POLITICOS - DISTANCIA (TRADICIONAL)</v>
          </cell>
        </row>
        <row r="8960">
          <cell r="A8960" t="str">
            <v>MAGDALENA - SANTA MARTA - UNIVERSIDAD DEL MAGDALENA - LICENCIATURA EN FILOSOFIA Y ESTUDIOS POLITICOS - PRESENCIAL</v>
          </cell>
        </row>
        <row r="8961">
          <cell r="A8961" t="str">
            <v>MAGDALENA - SANTA MARTA - UNIVERSIDAD DEL MAGDALENA - LICENCIATURA EN PREESCOLAR - PRESENCIAL</v>
          </cell>
        </row>
        <row r="8962">
          <cell r="A8962" t="str">
            <v>MAGDALENA - SANTA MARTA - UNIVERSIDAD DEL MAGDALENA - LICENCIATURA EN PREESCOLAR - PRESENCIAL</v>
          </cell>
        </row>
        <row r="8963">
          <cell r="A8963" t="str">
            <v>MAGDALENA - SANTA MARTA - UNIVERSIDAD DEL MAGDALENA - MEDICINA - PRESENCIAL</v>
          </cell>
        </row>
        <row r="8964">
          <cell r="A8964" t="str">
            <v>MAGDALENA - SANTA MARTA - UNIVERSIDAD DEL MAGDALENA - NEGOCIOS INTERNACIONALES - PRESENCIAL</v>
          </cell>
        </row>
        <row r="8965">
          <cell r="A8965" t="str">
            <v>MAGDALENA - SANTA MARTA - UNIVERSIDAD DEL MAGDALENA - ODONTOLOGIA - PRESENCIAL</v>
          </cell>
        </row>
        <row r="8966">
          <cell r="A8966" t="str">
            <v>MAGDALENA - SANTA MARTA - UNIVERSIDAD DEL MAGDALENA - PSICOLOGIA - PRESENCIAL</v>
          </cell>
        </row>
        <row r="8967">
          <cell r="A8967" t="str">
            <v>MAGDALENA - SANTA MARTA - UNIVERSIDAD DEL MAGDALENA - TECNICO PROFESIONAL EN HIGIENE Y SEGURIDAD INDUSTRIAL - DISTANCIA (TRADICIONAL)</v>
          </cell>
        </row>
        <row r="8968">
          <cell r="A8968" t="str">
            <v>MAGDALENA - SANTA MARTA - UNIVERSIDAD DEL MAGDALENA - TECNOLOGIA EN ADMINISTRACION HOTELERA Y TURISTICA - PRESENCIAL</v>
          </cell>
        </row>
        <row r="8969">
          <cell r="A8969" t="str">
            <v>MAGDALENA - SANTA MARTA - UNIVERSIDAD DEL MAGDALENA - TECNOLOGIA EN ADMINISTRACION HOTELERA Y TURISTICA - PRESENCIAL</v>
          </cell>
        </row>
        <row r="8970">
          <cell r="A8970" t="str">
            <v>MAGDALENA - SANTA MARTA - UNIVERSIDAD DEL MAGDALENA - TECNOLOGIA EN ADMINISTRACION PUBLICA - DISTANCIA (TRADICIONAL)</v>
          </cell>
        </row>
        <row r="8971">
          <cell r="A8971" t="str">
            <v>MAGDALENA - SANTA MARTA - UNIVERSIDAD DEL MAGDALENA - TECNOLOGIA EN EDUCACION FISICA, RECREACION Y DEPORTE - DISTANCIA (TRADICIONAL)</v>
          </cell>
        </row>
        <row r="8972">
          <cell r="A8972" t="str">
            <v>MAGDALENA - SANTA MARTA - UNIVERSIDAD DEL MAGDALENA - TECNOLOGIA EN GESTION CONTABLE - DISTANCIA (TRADICIONAL)</v>
          </cell>
        </row>
        <row r="8973">
          <cell r="A8973" t="str">
            <v>MAGDALENA - SANTA MARTA - UNIVERSIDAD DEL MAGDALENA - TECNOLOGIA EN GESTION HOTELERA Y TURISTICA - PRESENCIAL</v>
          </cell>
        </row>
        <row r="8974">
          <cell r="A8974" t="str">
            <v>MAGDALENA - SANTA MARTA - UNIVERSIDAD DEL MAGDALENA - TECNOLOGIA EN REGENCIA DE FARMACIA - DISTANCIA (TRADICIONAL)</v>
          </cell>
        </row>
        <row r="8975">
          <cell r="A8975" t="str">
            <v>MAGDALENA - SANTA MARTA - UNIVERSIDAD DEL MAGDALENA - TECNOLOGIA EN SALUD OCUPACIONAL - DISTANCIA (TRADICIONAL)</v>
          </cell>
        </row>
        <row r="8976">
          <cell r="A8976" t="str">
            <v>MAGDALENA - SANTA MARTA - UNIVERSIDAD DEL QUINDIO - CIENCIAS DE LA INFORMACION Y LA DOCUMENTACION - DISTANCIA (TRADICIONAL)</v>
          </cell>
        </row>
        <row r="8977">
          <cell r="A8977" t="str">
            <v>MAGDALENA - SANTA MARTA - UNIVERSIDAD SERGIO ARBOLEDA - ADMINISTRACION DE EMPRESAS - PRESENCIAL</v>
          </cell>
        </row>
        <row r="8978">
          <cell r="A8978" t="str">
            <v>MAGDALENA - SANTA MARTA - UNIVERSIDAD SERGIO ARBOLEDA - ADMINISTRACION DE EMPRESAS - PRESENCIAL</v>
          </cell>
        </row>
        <row r="8979">
          <cell r="A8979" t="str">
            <v>MAGDALENA - SANTA MARTA - UNIVERSIDAD SERGIO ARBOLEDA - COMUNICACION SOCIAL- PERIODISMO - PRESENCIAL</v>
          </cell>
        </row>
        <row r="8980">
          <cell r="A8980" t="str">
            <v>MAGDALENA - SANTA MARTA - UNIVERSIDAD SERGIO ARBOLEDA - CONTADURÍA PÚBLICA - PRESENCIAL</v>
          </cell>
        </row>
        <row r="8981">
          <cell r="A8981" t="str">
            <v>MAGDALENA - SANTA MARTA - UNIVERSIDAD SERGIO ARBOLEDA - DERECHO - PRESENCIAL</v>
          </cell>
        </row>
        <row r="8982">
          <cell r="A8982" t="str">
            <v>MAGDALENA - SANTA MARTA - UNIVERSIDAD SERGIO ARBOLEDA - FINANZAS Y COMERCIO EXTERIOR - PRESENCIAL</v>
          </cell>
        </row>
        <row r="8983">
          <cell r="A8983" t="str">
            <v>MAGDALENA - SANTA MARTA - UNIVERSIDAD SERGIO ARBOLEDA - FINANZAS Y COMERCIO EXTERIOR - PRESENCIAL</v>
          </cell>
        </row>
        <row r="8984">
          <cell r="A8984" t="str">
            <v>MAGDALENA - SANTA MARTA - UNIVERSIDAD SERGIO ARBOLEDA - INGENIERIA DE SISTEMAS Y TELECOMUNICACIONES - PRESENCIAL</v>
          </cell>
        </row>
        <row r="8985">
          <cell r="A8985" t="str">
            <v>MAGDALENA - SANTA MARTA - UNIVERSIDAD SERGIO ARBOLEDA - MARKETING Y NEGOCIOS INTERNACIONALES - PRESENCIAL</v>
          </cell>
        </row>
        <row r="8986">
          <cell r="A8986" t="str">
            <v>MAGDALENA - SITIONUEVO - SERVICIO NACIONAL DE APRENDIZAJE-SENA- - TECNOLOGÍA EN INSTALACION DE REDES DE COMPUTADORES - DISTANCIA (TRADICIONAL)</v>
          </cell>
        </row>
        <row r="8987">
          <cell r="A8987" t="str">
            <v>MAGDALENA - ZONA BANANERA - SERVICIO NACIONAL DE APRENDIZAJE-SENA- - TECNOLOGÍA EN CONTROL AMBIENTAL - PRESENCIAL</v>
          </cell>
        </row>
        <row r="8988">
          <cell r="A8988" t="str">
            <v>MAGDALENA - ZONA BANANERA - SERVICIO NACIONAL DE APRENDIZAJE-SENA- - TECNOLOGÍA EN GESTIÓN DE EMPRESAS AGROPECUARIAS - PRESENCIAL</v>
          </cell>
        </row>
        <row r="8989">
          <cell r="A8989" t="str">
            <v>META - ACACIAS - ESC NORMAL SUPERIOR DE ACACIAS - CICLO COMPLEMENTARIO DE ESCUELAS NORMALES SUPERIORES - PRESENCIAL</v>
          </cell>
        </row>
        <row r="8990">
          <cell r="A8990" t="str">
            <v>META - ACACIAS - ESC NORMAL SUPERIOR DE ACACIAS - CICLO COMPLEMENTARIO DE ESCUELAS NORMALES SUPERIORES - SEMIPRESENCIAL</v>
          </cell>
        </row>
        <row r="8991">
          <cell r="A8991" t="str">
            <v>META - ACACIAS - SERVICIO NACIONAL DE APRENDIZAJE-SENA- - TECNOLOGÍA EN CONTABILIDAD Y FINANZAS - PRESENCIAL</v>
          </cell>
        </row>
        <row r="8992">
          <cell r="A8992" t="str">
            <v>META - ACACIAS - SERVICIO NACIONAL DE APRENDIZAJE-SENA- - TECNOLOGÍA EN CONTROL AMBIENTAL - PRESENCIAL</v>
          </cell>
        </row>
        <row r="8993">
          <cell r="A8993" t="str">
            <v>META - ACACIAS - SERVICIO NACIONAL DE APRENDIZAJE-SENA- - TECNOLOGÍA EN GESTIÓN DE RECURSOS NATURALES - DISTANCIA (TRADICIONAL)</v>
          </cell>
        </row>
        <row r="8994">
          <cell r="A8994" t="str">
            <v>META - ACACIAS - SERVICIO NACIONAL DE APRENDIZAJE-SENA- - TECNOLOGÍA EN GESTIÓN DEL TALENTO HUMANO - PRESENCIAL</v>
          </cell>
        </row>
        <row r="8995">
          <cell r="A8995" t="str">
            <v>META - ACACIAS - SERVICIO NACIONAL DE APRENDIZAJE-SENA- - TECNOLOGÍA EN GESTIÓN INTEGRADA DE LA CALIDAD MEDIO AMBIENTE SEGURIDAD Y SALUD OCUPACIONAL - PRESENCIAL</v>
          </cell>
        </row>
        <row r="8996">
          <cell r="A8996" t="str">
            <v>META - CASTILLA LA NUEVA - SERVICIO NACIONAL DE APRENDIZAJE-SENA- - TECNOLOGÍA EN ANALISIS Y DESARROLLO DE SISTEMAS DE INFORMACION - PRESENCIAL</v>
          </cell>
        </row>
        <row r="8997">
          <cell r="A8997" t="str">
            <v>META - CASTILLA LA NUEVA - SERVICIO NACIONAL DE APRENDIZAJE-SENA- - TECNOLOGÍA EN GESTIÓN INTEGRADA DE LA CALIDAD MEDIO AMBIENTE SEGURIDAD Y SALUD OCUPACIONAL - PRESENCIAL</v>
          </cell>
        </row>
        <row r="8998">
          <cell r="A8998" t="str">
            <v>META - CUMARAL - FUNDACION UNIVERSITARIA JUAN DE CASTELLANOS - TECNOLOGIA EN PRODUCCION AGRARIA - PRESENCIAL</v>
          </cell>
        </row>
        <row r="8999">
          <cell r="A8999" t="str">
            <v>META - CUMARAL - SERVICIO NACIONAL DE APRENDIZAJE-SENA- - TECNOLOGÍA EN ANALISIS Y DESARROLLO DE SISTEMAS DE INFORMACION - PRESENCIAL</v>
          </cell>
        </row>
        <row r="9000">
          <cell r="A9000" t="str">
            <v>META - GRANADA - CORPORACION UNIVERSITARIA DEL META - CONTADURIA PUBLICA - PRESENCIAL</v>
          </cell>
        </row>
        <row r="9001">
          <cell r="A9001" t="str">
            <v>META - GRANADA - ESC NORMAL SUPERIOR MARIA AUXILIADORA - CICLO COMPLEMENTARIO DE ESCUELAS NORMALES SUPERIORES - PRESENCIAL</v>
          </cell>
        </row>
        <row r="9002">
          <cell r="A9002" t="str">
            <v>META - GRANADA - ESC NORMAL SUPERIOR MARIA AUXILIADORA - CICLO COMPLEMENTARIO DE ESCUELAS NORMALES SUPERIORES - SEMIPRESENCIAL</v>
          </cell>
        </row>
        <row r="9003">
          <cell r="A9003" t="str">
            <v>META - GRANADA - SERVICIO NACIONAL DE APRENDIZAJE-SENA- - TECNOLOGÍA EN ANALISIS Y DESARROLLO DE SISTEMAS DE INFORMACION - PRESENCIAL</v>
          </cell>
        </row>
        <row r="9004">
          <cell r="A9004" t="str">
            <v>META - GRANADA - SERVICIO NACIONAL DE APRENDIZAJE-SENA- - TECNOLOGÍA EN BIOCOMERCIO SOSTENIBLE - PRESENCIAL</v>
          </cell>
        </row>
        <row r="9005">
          <cell r="A9005" t="str">
            <v>META - GRANADA - SERVICIO NACIONAL DE APRENDIZAJE-SENA- - TECNOLOGÍA EN CONSTRUCCION - PRESENCIAL</v>
          </cell>
        </row>
        <row r="9006">
          <cell r="A9006" t="str">
            <v>META - GRANADA - SERVICIO NACIONAL DE APRENDIZAJE-SENA- - TECNOLOGÍA EN CONTABILIDAD Y FINANZAS - PRESENCIAL</v>
          </cell>
        </row>
        <row r="9007">
          <cell r="A9007" t="str">
            <v>META - GRANADA - SERVICIO NACIONAL DE APRENDIZAJE-SENA- - TECNOLOGÍA EN CONTROL AMBIENTAL - PRESENCIAL</v>
          </cell>
        </row>
        <row r="9008">
          <cell r="A9008" t="str">
            <v>META - GRANADA - SERVICIO NACIONAL DE APRENDIZAJE-SENA- - TECNOLOGÍA EN DIRECCIÓN DE VENTAS - PRESENCIAL</v>
          </cell>
        </row>
        <row r="9009">
          <cell r="A9009" t="str">
            <v>META - GRANADA - SERVICIO NACIONAL DE APRENDIZAJE-SENA- - TECNOLOGÍA EN GESTIÓN ADMINISTRATIVA - PRESENCIAL</v>
          </cell>
        </row>
        <row r="9010">
          <cell r="A9010" t="str">
            <v>META - GRANADA - SERVICIO NACIONAL DE APRENDIZAJE-SENA- - TECNOLOGÍA EN GESTIÓN DE EMPRESAS AGROPECUARIAS - PRESENCIAL</v>
          </cell>
        </row>
        <row r="9011">
          <cell r="A9011" t="str">
            <v>META - GRANADA - SERVICIO NACIONAL DE APRENDIZAJE-SENA- - TECNOLOGÍA EN GESTIÓN DEL TALENTO HUMANO - PRESENCIAL</v>
          </cell>
        </row>
        <row r="9012">
          <cell r="A9012" t="str">
            <v>META - GRANADA - SERVICIO NACIONAL DE APRENDIZAJE-SENA- - TECNOLOGÍA EN GESTIÓN INTEGRADA DE LA CALIDAD MEDIO AMBIENTE SEGURIDAD Y SALUD OCUPACIONAL - PRESENCIAL</v>
          </cell>
        </row>
        <row r="9013">
          <cell r="A9013" t="str">
            <v>META - GRANADA - SERVICIO NACIONAL DE APRENDIZAJE-SENA- - TECNOLOGÍA EN PRODUCCION DE ESPECIES MENORES - PRESENCIAL</v>
          </cell>
        </row>
        <row r="9014">
          <cell r="A9014" t="str">
            <v>META - GRANADA - SERVICIO NACIONAL DE APRENDIZAJE-SENA- - TECNOLOGÍA EN TOPOGRAFIA - PRESENCIAL</v>
          </cell>
        </row>
        <row r="9015">
          <cell r="A9015" t="str">
            <v>META - GUAMAL - SERVICIO NACIONAL DE APRENDIZAJE-SENA- - TECNOLOGÍA EN CONTROL AMBIENTAL - PRESENCIAL</v>
          </cell>
        </row>
        <row r="9016">
          <cell r="A9016" t="str">
            <v>META - LA URIBE - SERVICIO NACIONAL DE APRENDIZAJE-SENA- - TECNOLOGÍA EN CONTABILIDAD Y FINANZAS - DISTANCIA (TRADICIONAL)</v>
          </cell>
        </row>
        <row r="9017">
          <cell r="A9017" t="str">
            <v>META - PUERTO GAITAN - SERVICIO NACIONAL DE APRENDIZAJE-SENA- - TECNOLOGÍA EN CONTABILIDAD Y FINANZAS - PRESENCIAL</v>
          </cell>
        </row>
        <row r="9018">
          <cell r="A9018" t="str">
            <v>META - PUERTO GAITAN - SERVICIO NACIONAL DE APRENDIZAJE-SENA- - TECNOLOGÍA EN GESTIÓN INTEGRADA DE LA CALIDAD MEDIO AMBIENTE SEGURIDAD Y SALUD OCUPACIONAL - PRESENCIAL</v>
          </cell>
        </row>
        <row r="9019">
          <cell r="A9019" t="str">
            <v>META - PUERTO RICO - SERVICIO NACIONAL DE APRENDIZAJE-SENA- - TECNOLOGÍA EN GESTIÓN DE EMPRESAS AGROPECUARIAS - PRESENCIAL</v>
          </cell>
        </row>
        <row r="9020">
          <cell r="A9020" t="str">
            <v>META - SAN JUAN DE ARAMA - SERVICIO NACIONAL DE APRENDIZAJE-SENA- - TECNOLOGÍA EN SALUD OCUPACIONAL - PRESENCIAL</v>
          </cell>
        </row>
        <row r="9021">
          <cell r="A9021" t="str">
            <v>META - SAN MARTIN - SERVICIO NACIONAL DE APRENDIZAJE-SENA- - TECNOLOGÍA EN CONTABILIDAD Y FINANZAS - PRESENCIAL</v>
          </cell>
        </row>
        <row r="9022">
          <cell r="A9022" t="str">
            <v>META - SAN MARTIN - SERVICIO NACIONAL DE APRENDIZAJE-SENA- - TECNOLOGÍA EN GESTIÓN DE EMPRESAS AGROPECUARIAS - PRESENCIAL</v>
          </cell>
        </row>
        <row r="9023">
          <cell r="A9023" t="str">
            <v>META - SAN MARTIN - SERVICIO NACIONAL DE APRENDIZAJE-SENA- - TECNOLOGÍA EN GESTIÓN INTEGRADA DE LA CALIDAD MEDIO AMBIENTE SEGURIDAD Y SALUD OCUPACIONAL - PRESENCIAL</v>
          </cell>
        </row>
        <row r="9024">
          <cell r="A9024" t="str">
            <v>META - SAN MARTIN - SERVICIO NACIONAL DE APRENDIZAJE-SENA- - TECNOLOGÍA EN SISTEMAS - DISTANCIA (TRADICIONAL)</v>
          </cell>
        </row>
        <row r="9025">
          <cell r="A9025" t="str">
            <v>META - VILLAVICENCIO - CORPORACION AUTONOMA DE NARIÑO -AUNAR- - TECNOLOGÌA EN  MECÀNICA DENTAL - PRESENCIAL</v>
          </cell>
        </row>
        <row r="9026">
          <cell r="A9026" t="str">
            <v>META - VILLAVICENCIO - CORPORACION AUTONOMA DE NARIÑO -AUNAR- - TECNOLOGIA EN GESTION EN SALUD OCUPACIONAL - PRESENCIAL</v>
          </cell>
        </row>
        <row r="9027">
          <cell r="A9027" t="str">
            <v>META - VILLAVICENCIO - CORPORACION UNIFICADA NACIONAL DE EDUCACION SUPERIOR-CUN- - TECNOLOGIA EN DISEÑO VISUAL E ILUSTRACION - PRESENCIAL</v>
          </cell>
        </row>
        <row r="9028">
          <cell r="A9028" t="str">
            <v>META - VILLAVICENCIO - CORPORACION UNIVERSAL DE INVESTIGACION Y TECNOLOGIA -CORUNIVERSITEC- - TECNOLOGIA EN INGENIERIA DE SISTEMAS - PRESENCIAL</v>
          </cell>
        </row>
        <row r="9029">
          <cell r="A9029" t="str">
            <v>META - VILLAVICENCIO - CORPORACION UNIVERSITARIA DE COLOMBIA IDEAS - ADMINISTRACION DE EMPRESAS - PRESENCIAL</v>
          </cell>
        </row>
        <row r="9030">
          <cell r="A9030" t="str">
            <v>META - VILLAVICENCIO - CORPORACION UNIVERSITARIA DE COLOMBIA IDEAS - ADMINISTRACION INFORMATICA - PRESENCIAL</v>
          </cell>
        </row>
        <row r="9031">
          <cell r="A9031" t="str">
            <v>META - VILLAVICENCIO - CORPORACION UNIVERSITARIA DE COLOMBIA IDEAS - DERECHO - PRESENCIAL</v>
          </cell>
        </row>
        <row r="9032">
          <cell r="A9032" t="str">
            <v>META - VILLAVICENCIO - CORPORACION UNIVERSITARIA DE LA COSTA CUC - DERECHO - PRESENCIAL</v>
          </cell>
        </row>
        <row r="9033">
          <cell r="A9033" t="str">
            <v>META - VILLAVICENCIO - CORPORACION UNIVERSITARIA DEL META - ADMINISTRACION DE EMPRESAS - PRESENCIAL</v>
          </cell>
        </row>
        <row r="9034">
          <cell r="A9034" t="str">
            <v>META - VILLAVICENCIO - CORPORACION UNIVERSITARIA DEL META - ADMINISTRACION TURISTICA Y HOTELERA - PRESENCIAL</v>
          </cell>
        </row>
        <row r="9035">
          <cell r="A9035" t="str">
            <v>META - VILLAVICENCIO - CORPORACION UNIVERSITARIA DEL META - ARQUITECTURA - PRESENCIAL</v>
          </cell>
        </row>
        <row r="9036">
          <cell r="A9036" t="str">
            <v>META - VILLAVICENCIO - CORPORACION UNIVERSITARIA DEL META - ARQUITECTURA - PRESENCIAL</v>
          </cell>
        </row>
        <row r="9037">
          <cell r="A9037" t="str">
            <v>META - VILLAVICENCIO - CORPORACION UNIVERSITARIA DEL META - COMUNICACION SOCIAL     Y     PERIODISMO - PRESENCIAL</v>
          </cell>
        </row>
        <row r="9038">
          <cell r="A9038" t="str">
            <v>META - VILLAVICENCIO - CORPORACION UNIVERSITARIA DEL META - CONTADURIA PUBLICA - PRESENCIAL</v>
          </cell>
        </row>
        <row r="9039">
          <cell r="A9039" t="str">
            <v>META - VILLAVICENCIO - CORPORACION UNIVERSITARIA DEL META - CONTADURIA PUBLICA - PRESENCIAL</v>
          </cell>
        </row>
        <row r="9040">
          <cell r="A9040" t="str">
            <v>META - VILLAVICENCIO - CORPORACION UNIVERSITARIA DEL META - DERECHO - PRESENCIAL</v>
          </cell>
        </row>
        <row r="9041">
          <cell r="A9041" t="str">
            <v>META - VILLAVICENCIO - CORPORACION UNIVERSITARIA DEL META - INGENIERIA AGROINDUSTRIAL - PRESENCIAL</v>
          </cell>
        </row>
        <row r="9042">
          <cell r="A9042" t="str">
            <v>META - VILLAVICENCIO - CORPORACION UNIVERSITARIA DEL META - INGENIERIA AMBIENTAL - PRESENCIAL</v>
          </cell>
        </row>
        <row r="9043">
          <cell r="A9043" t="str">
            <v>META - VILLAVICENCIO - CORPORACION UNIVERSITARIA DEL META - INGENIERIA CIVIL - PRESENCIAL</v>
          </cell>
        </row>
        <row r="9044">
          <cell r="A9044" t="str">
            <v>META - VILLAVICENCIO - CORPORACION UNIVERSITARIA DEL META - INGENIERIA CIVIL - PRESENCIAL</v>
          </cell>
        </row>
        <row r="9045">
          <cell r="A9045" t="str">
            <v>META - VILLAVICENCIO - CORPORACION UNIVERSITARIA DEL META - INGENIERIA DE SISTEMAS - PRESENCIAL</v>
          </cell>
        </row>
        <row r="9046">
          <cell r="A9046" t="str">
            <v>META - VILLAVICENCIO - CORPORACION UNIVERSITARIA DEL META - INGENIERIA ELECTRONICA - PRESENCIAL</v>
          </cell>
        </row>
        <row r="9047">
          <cell r="A9047" t="str">
            <v>META - VILLAVICENCIO - CORPORACION UNIVERSITARIA DEL META - INGENIERIA ELECTRONICA - PRESENCIAL</v>
          </cell>
        </row>
        <row r="9048">
          <cell r="A9048" t="str">
            <v>META - VILLAVICENCIO - CORPORACION UNIVERSITARIA DEL META - INGENIERIA INDUSTRIAL - PRESENCIAL</v>
          </cell>
        </row>
        <row r="9049">
          <cell r="A9049" t="str">
            <v>META - VILLAVICENCIO - CORPORACION UNIVERSITARIA DEL META - INGENIERIA INDUSTRIAL - PRESENCIAL</v>
          </cell>
        </row>
        <row r="9050">
          <cell r="A9050" t="str">
            <v>META - VILLAVICENCIO - CORPORACION UNIVERSITARIA DEL META - MERCADEO Y PUBLICIDAD - PRESENCIAL</v>
          </cell>
        </row>
        <row r="9051">
          <cell r="A9051" t="str">
            <v>META - VILLAVICENCIO - CORPORACION UNIVERSITARIA DEL META - MERCADEO Y PUBLICIDAD - PRESENCIAL</v>
          </cell>
        </row>
        <row r="9052">
          <cell r="A9052" t="str">
            <v>META - VILLAVICENCIO - CORPORACION UNIVERSITARIA DEL META - NEGOCIOS INTERNACIONALES - PRESENCIAL</v>
          </cell>
        </row>
        <row r="9053">
          <cell r="A9053" t="str">
            <v>META - VILLAVICENCIO - CORPORACION UNIVERSITARIA DEL META - TECNOLOGIA EN DISEÑO GRAFICO - PRESENCIAL</v>
          </cell>
        </row>
        <row r="9054">
          <cell r="A9054" t="str">
            <v>META - VILLAVICENCIO - CORPORACION UNIVERSITARIA DEL META - TECNOLOGIA EN GESTION ADMINISTRATIVA Y FINANCIERA - PRESENCIAL</v>
          </cell>
        </row>
        <row r="9055">
          <cell r="A9055" t="str">
            <v>META - VILLAVICENCIO - CORPORACION UNIVERSITARIA DEL META - TECNOLOGIA EN PROCESOS AGROINDUSTRIALES - PRESENCIAL</v>
          </cell>
        </row>
        <row r="9056">
          <cell r="A9056" t="str">
            <v>META - VILLAVICENCIO - CORPORACION UNIVERSITARIA DEL META - TECONOLOGIA EN TURISMO - PRESENCIAL</v>
          </cell>
        </row>
        <row r="9057">
          <cell r="A9057" t="str">
            <v>META - VILLAVICENCIO - CORPORACION UNIVERSITARIA DEL META - TRABAJO SOCIAL - PRESENCIAL</v>
          </cell>
        </row>
        <row r="9058">
          <cell r="A9058" t="str">
            <v>META - VILLAVICENCIO - DIRECCION NACIONAL DE ESCUELAS - TÉCNICO PROFESIONAL EN SERVICIO DE POLICÍA - PRESENCIAL</v>
          </cell>
        </row>
        <row r="9059">
          <cell r="A9059" t="str">
            <v>META - VILLAVICENCIO - ESC NORMAL SUPERIOR DE VILLAVICENCIO - CICLO COMPLEMENTARIO DE ESCUELAS NORMALES SUPERIORES - PRESENCIAL</v>
          </cell>
        </row>
        <row r="9060">
          <cell r="A9060" t="str">
            <v>META - VILLAVICENCIO - ESC NORMAL SUPERIOR DE VILLAVICENCIO - CICLO COMPLEMENTARIO DE ESCUELAS NORMALES SUPERIORES - SEMIPRESENCIAL</v>
          </cell>
        </row>
        <row r="9061">
          <cell r="A9061" t="str">
            <v>META - VILLAVICENCIO - FUNDACION CENTRO DE INVESTIGACION DOCENCIA Y CONSULTORIA ADMINISTRATIVA-F-CIDCA- - TECNICA PROFESIONAL EN  OPERACIONES ADUANERAS - PRESENCIAL</v>
          </cell>
        </row>
        <row r="9062">
          <cell r="A9062" t="str">
            <v>META - VILLAVICENCIO - FUNDACION CENTRO DE INVESTIGACION DOCENCIA Y CONSULTORIA ADMINISTRATIVA-F-CIDCA- - TÉCNICA PROFESIONAL EN CONTABILIDAD - PRESENCIAL</v>
          </cell>
        </row>
        <row r="9063">
          <cell r="A9063" t="str">
            <v>META - VILLAVICENCIO - FUNDACION CENTRO DE INVESTIGACION DOCENCIA Y CONSULTORIA ADMINISTRATIVA-F-CIDCA- - TECNICA PROFESIONAL EN ELECTRONICA - PRESENCIAL</v>
          </cell>
        </row>
        <row r="9064">
          <cell r="A9064" t="str">
            <v>META - VILLAVICENCIO - FUNDACION CENTRO DE INVESTIGACION DOCENCIA Y CONSULTORIA ADMINISTRATIVA-F-CIDCA- - TECNICA PROFESIONAL EN INDUSTRIAL - PRESENCIAL</v>
          </cell>
        </row>
        <row r="9065">
          <cell r="A9065" t="str">
            <v>META - VILLAVICENCIO - FUNDACION CENTRO DE INVESTIGACION DOCENCIA Y CONSULTORIA ADMINISTRATIVA-F-CIDCA- - TECNICA PROFESIONAL EN MANTENIMIENTO ELECTROMECANICO - PRESENCIAL</v>
          </cell>
        </row>
        <row r="9066">
          <cell r="A9066" t="str">
            <v>META - VILLAVICENCIO - FUNDACION CENTRO DE INVESTIGACION DOCENCIA Y CONSULTORIA ADMINISTRATIVA-F-CIDCA- - TÉCNICA PROFESIONAL EN PROCESOS ADMINISTRATIVOS - PRESENCIAL</v>
          </cell>
        </row>
        <row r="9067">
          <cell r="A9067" t="str">
            <v>META - VILLAVICENCIO - FUNDACION CENTRO DE INVESTIGACION DOCENCIA Y CONSULTORIA ADMINISTRATIVA-F-CIDCA- - TECNICA PROFESIONAL EN SISTEMAS - PRESENCIAL</v>
          </cell>
        </row>
        <row r="9068">
          <cell r="A9068" t="str">
            <v>META - VILLAVICENCIO - FUNDACION CENTRO DE INVESTIGACION DOCENCIA Y CONSULTORIA ADMINISTRATIVA-F-CIDCA- - TECNOLOGIA EN ADMINISTRACION DE EMPRESAS - PRESENCIAL</v>
          </cell>
        </row>
        <row r="9069">
          <cell r="A9069" t="str">
            <v>META - VILLAVICENCIO - FUNDACION CENTRO DE INVESTIGACION DOCENCIA Y CONSULTORIA ADMINISTRATIVA-F-CIDCA- - TECNOLOGIA EN ADMINISTRACION DE EMPRESAS - PRESENCIAL</v>
          </cell>
        </row>
        <row r="9070">
          <cell r="A9070" t="str">
            <v>META - VILLAVICENCIO - FUNDACION CENTRO DE INVESTIGACION DOCENCIA Y CONSULTORIA ADMINISTRATIVA-F-CIDCA- - TECNOLOGIA EN ELECTROMECANICA - PRESENCIAL</v>
          </cell>
        </row>
        <row r="9071">
          <cell r="A9071" t="str">
            <v>META - VILLAVICENCIO - FUNDACION CENTRO DE INVESTIGACION DOCENCIA Y CONSULTORIA ADMINISTRATIVA-F-CIDCA- - TECNOLOGIA EN ELECTRONICA - PRESENCIAL</v>
          </cell>
        </row>
        <row r="9072">
          <cell r="A9072" t="str">
            <v>META - VILLAVICENCIO - FUNDACION CENTRO DE INVESTIGACION DOCENCIA Y CONSULTORIA ADMINISTRATIVA-F-CIDCA- - TECNOLOGIA EN FINANZAS Y SISTEMAS CONTABLES - PRESENCIAL</v>
          </cell>
        </row>
        <row r="9073">
          <cell r="A9073" t="str">
            <v>META - VILLAVICENCIO - FUNDACION CENTRO DE INVESTIGACION DOCENCIA Y CONSULTORIA ADMINISTRATIVA-F-CIDCA- - TECNOLOGIA EN FINANZAS Y SISTEMAS CONTABLES - PRESENCIAL</v>
          </cell>
        </row>
        <row r="9074">
          <cell r="A9074" t="str">
            <v>META - VILLAVICENCIO - FUNDACION CENTRO DE INVESTIGACION DOCENCIA Y CONSULTORIA ADMINISTRATIVA-F-CIDCA- - TECNOLOGIA EN GESTIÓN DE COMERCIO EXTERIOR - PRESENCIAL</v>
          </cell>
        </row>
        <row r="9075">
          <cell r="A9075" t="str">
            <v>META - VILLAVICENCIO - FUNDACION CENTRO DE INVESTIGACION DOCENCIA Y CONSULTORIA ADMINISTRATIVA-F-CIDCA- - TECNOLOGIA EN INDUSTRIAL - PRESENCIAL</v>
          </cell>
        </row>
        <row r="9076">
          <cell r="A9076" t="str">
            <v>META - VILLAVICENCIO - FUNDACION CENTRO DE INVESTIGACION DOCENCIA Y CONSULTORIA ADMINISTRATIVA-F-CIDCA- - TECNOLOGIA EN SISTEMAS - PRESENCIAL</v>
          </cell>
        </row>
        <row r="9077">
          <cell r="A9077" t="str">
            <v>META - VILLAVICENCIO - FUNDACION CENTRO DE INVESTIGACION DOCENCIA Y CONSULTORIA ADMINISTRATIVA-F-CIDCA- - TECNOLOGIA EN SISTEMAS ELECTROMECANICOS - PRESENCIAL</v>
          </cell>
        </row>
        <row r="9078">
          <cell r="A9078" t="str">
            <v>META - VILLAVICENCIO - FUNDACION TECNOLOGICA "ANTONIO DE AREVALO" - TECNOLOGIA EN SALUD OCUPACIONAL - PRESENCIAL</v>
          </cell>
        </row>
        <row r="9079">
          <cell r="A9079" t="str">
            <v>META - VILLAVICENCIO - FUNDACION UNIVERSITARIA PANAMERICANA - CONTADURÍA PÚBLICA - PRESENCIAL</v>
          </cell>
        </row>
        <row r="9080">
          <cell r="A9080" t="str">
            <v>META - VILLAVICENCIO - FUNDACION UNIVERSITARIA PANAMERICANA - INGENIERIA DE TELECOMUNICACIONES - PRESENCIAL</v>
          </cell>
        </row>
        <row r="9081">
          <cell r="A9081" t="str">
            <v>META - VILLAVICENCIO - FUNDACION UNIVERSITARIA PANAMERICANA - LICENCIATURA EN PEDAGOGÍA INFANTIL - PRESENCIAL</v>
          </cell>
        </row>
        <row r="9082">
          <cell r="A9082" t="str">
            <v>META - VILLAVICENCIO - FUNDACION UNIVERSITARIA PANAMERICANA - PROFESIONAL EN MERCADEO Y PUBLICIDAD - PRESENCIAL</v>
          </cell>
        </row>
        <row r="9083">
          <cell r="A9083" t="str">
            <v>META - VILLAVICENCIO - FUNDACION UNIVERSITARIA PANAMERICANA - TÉCNICA PROFESIONAL EN CONTABILIDAD COMERCIAL - PRESENCIAL</v>
          </cell>
        </row>
        <row r="9084">
          <cell r="A9084" t="str">
            <v>META - VILLAVICENCIO - FUNDACION UNIVERSITARIA PANAMERICANA - TECNICA PROFESIONAL EN INSTALACION DE REDES DE TELECOMUNICACIONES - PRESENCIAL</v>
          </cell>
        </row>
        <row r="9085">
          <cell r="A9085" t="str">
            <v>META - VILLAVICENCIO - FUNDACION UNIVERSITARIA PANAMERICANA - TECNICA PROFESIONAL EN OPERACIONES COMERCIALES - PRESENCIAL</v>
          </cell>
        </row>
        <row r="9086">
          <cell r="A9086" t="str">
            <v>META - VILLAVICENCIO - FUNDACION UNIVERSITARIA PANAMERICANA - TÉCNICO PROFESIONAL EN OPERACIÓN DE ALMACENES Y TRANSPORTE - PRESENCIAL</v>
          </cell>
        </row>
        <row r="9087">
          <cell r="A9087" t="str">
            <v>META - VILLAVICENCIO - FUNDACION UNIVERSITARIA PANAMERICANA - TECNOLOGIA EN GESTION COMERCIAL Y PUBLICITARIA - PRESENCIAL</v>
          </cell>
        </row>
        <row r="9088">
          <cell r="A9088" t="str">
            <v>META - VILLAVICENCIO - FUNDACION UNIVERSITARIA PANAMERICANA - TECNOLOGÍA EN GESTIÓN DE PROCESOS LOGÍSTICOS - PRESENCIAL</v>
          </cell>
        </row>
        <row r="9089">
          <cell r="A9089" t="str">
            <v>META - VILLAVICENCIO - FUNDACION UNIVERSITARIA PANAMERICANA - TECNOLOGIA EN GESTION DE REDES DE TELECOMUNICACIONES - PRESENCIAL</v>
          </cell>
        </row>
        <row r="9090">
          <cell r="A9090" t="str">
            <v>META - VILLAVICENCIO - FUNDACION UNIVERSITARIA PANAMERICANA - TECNOLOGÍA EN GESTIÓN TRIBUTARIA Y FINANCIERA - PRESENCIAL</v>
          </cell>
        </row>
        <row r="9091">
          <cell r="A9091" t="str">
            <v>META - VILLAVICENCIO - SERVICIO NACIONAL DE APRENDIZAJE-SENA- - TECNOLOGÍA EN ACUICULTURA - DISTANCIA (TRADICIONAL)</v>
          </cell>
        </row>
        <row r="9092">
          <cell r="A9092" t="str">
            <v>META - VILLAVICENCIO - SERVICIO NACIONAL DE APRENDIZAJE-SENA- - TECNOLOGÍA EN ADMINISTRACIÓN DE EMPRESAS AGROPECUARIAS - DISTANCIA (TRADICIONAL)</v>
          </cell>
        </row>
        <row r="9093">
          <cell r="A9093" t="str">
            <v>META - VILLAVICENCIO - SERVICIO NACIONAL DE APRENDIZAJE-SENA- - TECNOLOGÍA EN ADMINISTRACIÓN DEL ENSAMBLE Y MANTENIMIENTO DE COMPUTADORES Y REDES - DISTANCIA (TRADICIONAL)</v>
          </cell>
        </row>
        <row r="9094">
          <cell r="A9094" t="str">
            <v>META - VILLAVICENCIO - SERVICIO NACIONAL DE APRENDIZAJE-SENA- - TECNOLOGÍA EN ADMINISTRACIÓN EMPRESARIAL - DISTANCIA (TRADICIONAL)</v>
          </cell>
        </row>
        <row r="9095">
          <cell r="A9095" t="str">
            <v>META - VILLAVICENCIO - SERVICIO NACIONAL DE APRENDIZAJE-SENA- - TECNOLOGÍA EN ADMINISTRACIÓN HOTELERA - DISTANCIA (TRADICIONAL)</v>
          </cell>
        </row>
        <row r="9096">
          <cell r="A9096" t="str">
            <v>META - VILLAVICENCIO - SERVICIO NACIONAL DE APRENDIZAJE-SENA- - TECNOLOGÍA EN AGRICULTURA DE PRECISIÓN - DISTANCIA (TRADICIONAL)</v>
          </cell>
        </row>
        <row r="9097">
          <cell r="A9097" t="str">
            <v>META - VILLAVICENCIO - SERVICIO NACIONAL DE APRENDIZAJE-SENA- - TECNOLOGÍA EN ANÁLISIS Y DESARROLLO DE SISTEMAS DE INFORMACIÓN - DISTANCIA (TRADICIONAL)</v>
          </cell>
        </row>
        <row r="9098">
          <cell r="A9098" t="str">
            <v>META - VILLAVICENCIO - SERVICIO NACIONAL DE APRENDIZAJE-SENA- - TECNOLOGÍA EN AUTOMATIZACIÓN INDUSTRIAL - DISTANCIA (TRADICIONAL)</v>
          </cell>
        </row>
        <row r="9099">
          <cell r="A9099" t="str">
            <v>META - VILLAVICENCIO - SERVICIO NACIONAL DE APRENDIZAJE-SENA- - TECNOLOGÍA EN BIOCOMERCIO SOSTENIBLE - DISTANCIA (TRADICIONAL)</v>
          </cell>
        </row>
        <row r="9100">
          <cell r="A9100" t="str">
            <v>META - VILLAVICENCIO - SERVICIO NACIONAL DE APRENDIZAJE-SENA- - TECNOLOGÍA EN CONSTRUCCIÓN - DISTANCIA (TRADICIONAL)</v>
          </cell>
        </row>
        <row r="9101">
          <cell r="A9101" t="str">
            <v>META - VILLAVICENCIO - SERVICIO NACIONAL DE APRENDIZAJE-SENA- - TECNOLOGÍA EN CONTABILIDAD Y FINANZAS - DISTANCIA (TRADICIONAL)</v>
          </cell>
        </row>
        <row r="9102">
          <cell r="A9102" t="str">
            <v>META - VILLAVICENCIO - SERVICIO NACIONAL DE APRENDIZAJE-SENA- - TECNOLOGÍA EN CONTROL AMBIENTAL - DISTANCIA (TRADICIONAL)</v>
          </cell>
        </row>
        <row r="9103">
          <cell r="A9103" t="str">
            <v>META - VILLAVICENCIO - SERVICIO NACIONAL DE APRENDIZAJE-SENA- - TECNOLOGÍA EN DIRECCIÓN DE VENTAS - DISTANCIA (TRADICIONAL)</v>
          </cell>
        </row>
        <row r="9104">
          <cell r="A9104" t="str">
            <v>META - VILLAVICENCIO - SERVICIO NACIONAL DE APRENDIZAJE-SENA- - TECNOLOGÍA EN DISEÑO DE ELEMENTOS MECÁNICOS PARA SU FABRICACIÓN CON MÁQUINAS HERRAMIENTAS CNC - DISTANCIA (TRADICIONAL)</v>
          </cell>
        </row>
        <row r="9105">
          <cell r="A9105" t="str">
            <v>META - VILLAVICENCIO - SERVICIO NACIONAL DE APRENDIZAJE-SENA- - TECNOLOGÍA EN DISEÑO DE MODAS - DISTANCIA (TRADICIONAL)</v>
          </cell>
        </row>
        <row r="9106">
          <cell r="A9106" t="str">
            <v>META - VILLAVICENCIO - SERVICIO NACIONAL DE APRENDIZAJE-SENA- - TECNOLOGÍA EN DISEÑO PARA LA COMUNICACIÓN GRÁFICA - PRESENCIAL</v>
          </cell>
        </row>
        <row r="9107">
          <cell r="A9107" t="str">
            <v>META - VILLAVICENCIO - SERVICIO NACIONAL DE APRENDIZAJE-SENA- - TECNOLOGÍA EN DISEÑO PARA LA INDUSTRIA DE LA MODA - DISTANCIA (TRADICIONAL)</v>
          </cell>
        </row>
        <row r="9108">
          <cell r="A9108" t="str">
            <v>META - VILLAVICENCIO - SERVICIO NACIONAL DE APRENDIZAJE-SENA- - TECNOLOGÍA EN ELECTRICIDAD INDUSTRIAL - DISTANCIA (TRADICIONAL)</v>
          </cell>
        </row>
        <row r="9109">
          <cell r="A9109" t="str">
            <v>META - VILLAVICENCIO - SERVICIO NACIONAL DE APRENDIZAJE-SENA- - TECNOLOGÍA EN ENTRENAMIENTO DEPORTIVO - DISTANCIA (TRADICIONAL)</v>
          </cell>
        </row>
        <row r="9110">
          <cell r="A9110" t="str">
            <v>META - VILLAVICENCIO - SERVICIO NACIONAL DE APRENDIZAJE-SENA- - TECNOLOGÍA EN FORMULACIÓN DE PROYECTOS - DISTANCIA (TRADICIONAL)</v>
          </cell>
        </row>
        <row r="9111">
          <cell r="A9111" t="str">
            <v>META - VILLAVICENCIO - SERVICIO NACIONAL DE APRENDIZAJE-SENA- - TECNOLOGÍA EN GESTIÓN ADMINISTRATIVA - DISTANCIA (TRADICIONAL)</v>
          </cell>
        </row>
        <row r="9112">
          <cell r="A9112" t="str">
            <v>META - VILLAVICENCIO - SERVICIO NACIONAL DE APRENDIZAJE-SENA- - TECNOLOGÍA EN GESTIÓN COMERCIAL DE SERVICIOS - DISTANCIA (TRADICIONAL)</v>
          </cell>
        </row>
        <row r="9113">
          <cell r="A9113" t="str">
            <v>META - VILLAVICENCIO - SERVICIO NACIONAL DE APRENDIZAJE-SENA- - TECNOLOGÍA EN GESTIÓN DE BIBLIOTECAS PUBLICAS - DISTANCIA (TRADICIONAL)</v>
          </cell>
        </row>
        <row r="9114">
          <cell r="A9114" t="str">
            <v>META - VILLAVICENCIO - SERVICIO NACIONAL DE APRENDIZAJE-SENA- - TECNOLOGÍA EN GESTIÓN DE EMPRESAS AGROPECUARIAS - DISTANCIA (TRADICIONAL)</v>
          </cell>
        </row>
        <row r="9115">
          <cell r="A9115" t="str">
            <v>META - VILLAVICENCIO - SERVICIO NACIONAL DE APRENDIZAJE-SENA- - TECNOLOGÍA EN GESTIÓN DE LA PRODUCCIÓN INDUSTRIAL - DISTANCIA (TRADICIONAL)</v>
          </cell>
        </row>
        <row r="9116">
          <cell r="A9116" t="str">
            <v>META - VILLAVICENCIO - SERVICIO NACIONAL DE APRENDIZAJE-SENA- - TECNOLOGÍA EN GESTIÓN DE NEGOCIOS - DISTANCIA (TRADICIONAL)</v>
          </cell>
        </row>
        <row r="9117">
          <cell r="A9117" t="str">
            <v>META - VILLAVICENCIO - SERVICIO NACIONAL DE APRENDIZAJE-SENA- - TECNOLOGÍA EN GESTIÓN DE RECURSOS NATURALES - DISTANCIA (TRADICIONAL)</v>
          </cell>
        </row>
        <row r="9118">
          <cell r="A9118" t="str">
            <v>META - VILLAVICENCIO - SERVICIO NACIONAL DE APRENDIZAJE-SENA- - TECNOLOGÍA EN GESTIÓN DEL TALENTO HUMANO - DISTANCIA (TRADICIONAL)</v>
          </cell>
        </row>
        <row r="9119">
          <cell r="A9119" t="str">
            <v>META - VILLAVICENCIO - SERVICIO NACIONAL DE APRENDIZAJE-SENA- - TECNOLOGÍA EN GESTIÓN DOCUMENTAL - DISTANCIA (TRADICIONAL)</v>
          </cell>
        </row>
        <row r="9120">
          <cell r="A9120" t="str">
            <v>META - VILLAVICENCIO - SERVICIO NACIONAL DE APRENDIZAJE-SENA- - TECNOLOGÍA EN GESTIÓN EMPRESARIAL - PRESENCIAL</v>
          </cell>
        </row>
        <row r="9121">
          <cell r="A9121" t="str">
            <v>META - VILLAVICENCIO - SERVICIO NACIONAL DE APRENDIZAJE-SENA- - TECNOLOGÍA EN GESTIÓN FINANCIERA Y DE TESORERIA - DISTANCIA (TRADICIONAL)</v>
          </cell>
        </row>
        <row r="9122">
          <cell r="A9122" t="str">
            <v>META - VILLAVICENCIO - SERVICIO NACIONAL DE APRENDIZAJE-SENA- - TECNOLOGÍA EN GESTIÓN HOTELERA - DISTANCIA (TRADICIONAL)</v>
          </cell>
        </row>
        <row r="9123">
          <cell r="A9123" t="str">
            <v>META - VILLAVICENCIO - SERVICIO NACIONAL DE APRENDIZAJE-SENA- - TECNOLOGÍA EN GESTIÓN INTEGRADA DE LA CALIDAD, MEDIO AMBIENTE, SEGURIDAD Y SALUD OCUPACIONAL - DISTANCIA (TRADICIONAL)</v>
          </cell>
        </row>
        <row r="9124">
          <cell r="A9124" t="str">
            <v>META - VILLAVICENCIO - SERVICIO NACIONAL DE APRENDIZAJE-SENA- - TECNOLOGÍA EN GESTIÓN INTEGRAL EN FONDOS DE PENSIONES Y CESANTÍAS - DISTANCIA (TRADICIONAL)</v>
          </cell>
        </row>
        <row r="9125">
          <cell r="A9125" t="str">
            <v>META - VILLAVICENCIO - SERVICIO NACIONAL DE APRENDIZAJE-SENA- - TECNOLOGÍA EN MANEJO DE GESTIÓN AMBIENTAL - DISTANCIA (TRADICIONAL)</v>
          </cell>
        </row>
        <row r="9126">
          <cell r="A9126" t="str">
            <v>META - VILLAVICENCIO - SERVICIO NACIONAL DE APRENDIZAJE-SENA- - TECNOLOGÍA EN MANTENIMIENTO DE EQUIPOS DE COMPUTO, DISEÑO E INSTALACION DE CABLEADO ESTRUCTURADO - PRESENCIAL</v>
          </cell>
        </row>
        <row r="9127">
          <cell r="A9127" t="str">
            <v>META - VILLAVICENCIO - SERVICIO NACIONAL DE APRENDIZAJE-SENA- - TECNOLOGÍA EN MANTENIMIENTO ELÉCTRICO INDUSTRIAL - DISTANCIA (TRADICIONAL)</v>
          </cell>
        </row>
        <row r="9128">
          <cell r="A9128" t="str">
            <v>META - VILLAVICENCIO - SERVICIO NACIONAL DE APRENDIZAJE-SENA- - TECNOLOGÍA EN MANTENIMIENTO ELECTROMECÁNICO INDUSTRIAL - DISTANCIA (TRADICIONAL)</v>
          </cell>
        </row>
        <row r="9129">
          <cell r="A9129" t="str">
            <v>META - VILLAVICENCIO - SERVICIO NACIONAL DE APRENDIZAJE-SENA- - TECNOLOGÍA EN MANTENIMIENTO ELECTRÓNICO E INSTRUMENTAL INDUSTRIAL - DISTANCIA (TRADICIONAL)</v>
          </cell>
        </row>
        <row r="9130">
          <cell r="A9130" t="str">
            <v>META - VILLAVICENCIO - SERVICIO NACIONAL DE APRENDIZAJE-SENA- - TECNOLOGÍA EN MANTENIMIENTO MECATRÓNICO DE AUTOMOTORES - DISTANCIA (TRADICIONAL)</v>
          </cell>
        </row>
        <row r="9131">
          <cell r="A9131" t="str">
            <v>META - VILLAVICENCIO - SERVICIO NACIONAL DE APRENDIZAJE-SENA- - TECNOLOGÍA EN MECÁNICA AGRÍCOLA - DISTANCIA (TRADICIONAL)</v>
          </cell>
        </row>
        <row r="9132">
          <cell r="A9132" t="str">
            <v>META - VILLAVICENCIO - SERVICIO NACIONAL DE APRENDIZAJE-SENA- - TECNOLOGÍA EN MECANIZACIÓN AGRÍCOLA - DISTANCIA (TRADICIONAL)</v>
          </cell>
        </row>
        <row r="9133">
          <cell r="A9133" t="str">
            <v>META - VILLAVICENCIO - SERVICIO NACIONAL DE APRENDIZAJE-SENA- - TECNOLOGÍA EN PROCESAMIENTO DE ALIMENTOS - DISTANCIA (TRADICIONAL)</v>
          </cell>
        </row>
        <row r="9134">
          <cell r="A9134" t="str">
            <v>META - VILLAVICENCIO - SERVICIO NACIONAL DE APRENDIZAJE-SENA- - TECNOLOGÍA EN PRODUCCIÓN AGRÍCOLA - DISTANCIA (TRADICIONAL)</v>
          </cell>
        </row>
        <row r="9135">
          <cell r="A9135" t="str">
            <v>META - VILLAVICENCIO - SERVICIO NACIONAL DE APRENDIZAJE-SENA- - TECNOLOGÍA EN PRODUCCIÓN AGROPECUARIA ECOLÓGICA - DISTANCIA (TRADICIONAL)</v>
          </cell>
        </row>
        <row r="9136">
          <cell r="A9136" t="str">
            <v>META - VILLAVICENCIO - SERVICIO NACIONAL DE APRENDIZAJE-SENA- - TECNOLOGÍA EN PRODUCCIÓN DE CONTENIDOS ANIMADOS PARA LA SIMULACIÓN DE PROCESOS INDUSTRIALES - DISTANCIA (TRADICIONAL)</v>
          </cell>
        </row>
        <row r="9137">
          <cell r="A9137" t="str">
            <v>META - VILLAVICENCIO - SERVICIO NACIONAL DE APRENDIZAJE-SENA- - TECNOLOGÍA EN PRODUCCIÓN DE ESPECIES MENORES - DISTANCIA (TRADICIONAL)</v>
          </cell>
        </row>
        <row r="9138">
          <cell r="A9138" t="str">
            <v>META - VILLAVICENCIO - SERVICIO NACIONAL DE APRENDIZAJE-SENA- - TECNOLOGÍA EN PRODUCCIÓN DE MULTIMEDIA - DISTANCIA (TRADICIONAL)</v>
          </cell>
        </row>
        <row r="9139">
          <cell r="A9139" t="str">
            <v>META - VILLAVICENCIO - SERVICIO NACIONAL DE APRENDIZAJE-SENA- - TECNOLOGÍA EN PRODUCCIÓN GANADERA - DISTANCIA (TRADICIONAL)</v>
          </cell>
        </row>
        <row r="9140">
          <cell r="A9140" t="str">
            <v>META - VILLAVICENCIO - SERVICIO NACIONAL DE APRENDIZAJE-SENA- - TECNOLOGÍA EN REGENCIA DE FARMACIA - DISTANCIA (TRADICIONAL)</v>
          </cell>
        </row>
        <row r="9141">
          <cell r="A9141" t="str">
            <v>META - VILLAVICENCIO - SERVICIO NACIONAL DE APRENDIZAJE-SENA- - TECNOLOGÍA EN REPRODUCCIÓN BOVINA - DISTANCIA (TRADICIONAL)</v>
          </cell>
        </row>
        <row r="9142">
          <cell r="A9142" t="str">
            <v>META - VILLAVICENCIO - SERVICIO NACIONAL DE APRENDIZAJE-SENA- - TECNOLOGÍA EN RIEGO, DRENAJE Y MANEJO DE SUELOS AGRÍCOLAS - DISTANCIA (TRADICIONAL)</v>
          </cell>
        </row>
        <row r="9143">
          <cell r="A9143" t="str">
            <v>META - VILLAVICENCIO - SERVICIO NACIONAL DE APRENDIZAJE-SENA- - TECNOLOGÍA EN SALUD OCUPACIONAL - DISTANCIA (TRADICIONAL)</v>
          </cell>
        </row>
        <row r="9144">
          <cell r="A9144" t="str">
            <v>META - VILLAVICENCIO - SERVICIO NACIONAL DE APRENDIZAJE-SENA- - TECNOLOGÍA EN SEGURIDAD INDUSTRIAL SALUD OCUPACIONAL Y MEDIO AMBIENTE EN LA CONSTRUCCIÓN - DISTANCIA (TRADICIONAL)</v>
          </cell>
        </row>
        <row r="9145">
          <cell r="A9145" t="str">
            <v>META - VILLAVICENCIO - SERVICIO NACIONAL DE APRENDIZAJE-SENA- - TECNOLOGÍA EN TÉCNICAS DE DESARROLLO GRÁFICO DE PROYECTOS DE CONSTRUCCIÓN - DISTANCIA (TRADICIONAL)</v>
          </cell>
        </row>
        <row r="9146">
          <cell r="A9146" t="str">
            <v>META - VILLAVICENCIO - SERVICIO NACIONAL DE APRENDIZAJE-SENA- - TECNOLOGÍA EN TOPOGRAFÍA - DISTANCIA (TRADICIONAL)</v>
          </cell>
        </row>
        <row r="9147">
          <cell r="A9147" t="str">
            <v>META - VILLAVICENCIO - UNIMINUTO- CORPORACION UNIVERSITARIA MINUTO DE DIOS - ADMINISTRACION DE EMPRESAS - PRESENCIAL</v>
          </cell>
        </row>
        <row r="9148">
          <cell r="A9148" t="str">
            <v>META - VILLAVICENCIO - UNIMINUTO- CORPORACION UNIVERSITARIA MINUTO DE DIOS - COMUNICACION SOCIAL  - PERIODISMO - PRESENCIAL</v>
          </cell>
        </row>
        <row r="9149">
          <cell r="A9149" t="str">
            <v>META - VILLAVICENCIO - UNIMINUTO- CORPORACION UNIVERSITARIA MINUTO DE DIOS - TECNOLOGIA EN COMUNICACION GRAFICA - PRESENCIAL</v>
          </cell>
        </row>
        <row r="9150">
          <cell r="A9150" t="str">
            <v>META - VILLAVICENCIO - UNIMINUTO- CORPORACION UNIVERSITARIA MINUTO DE DIOS - TECNOLOGIA EN COSTOS Y AUDITORIA - PRESENCIAL</v>
          </cell>
        </row>
        <row r="9151">
          <cell r="A9151" t="str">
            <v>META - VILLAVICENCIO - UNIMINUTO- CORPORACION UNIVERSITARIA MINUTO DE DIOS - TECNOLOGIA EN DESARROLLO DE SOFTWARE - PRESENCIAL</v>
          </cell>
        </row>
        <row r="9152">
          <cell r="A9152" t="str">
            <v>META - VILLAVICENCIO - UNIMINUTO- CORPORACION UNIVERSITARIA MINUTO DE DIOS - TECNOLOGIA EN INFORMATICA - PRESENCIAL</v>
          </cell>
        </row>
        <row r="9153">
          <cell r="A9153" t="str">
            <v>META - VILLAVICENCIO - UNIMINUTO- CORPORACION UNIVERSITARIA MINUTO DE DIOS - TECNOLOGIA EN LOGISTICA - PRESENCIAL</v>
          </cell>
        </row>
        <row r="9154">
          <cell r="A9154" t="str">
            <v>META - VILLAVICENCIO - UNIMINUTO- CORPORACION UNIVERSITARIA MINUTO DE DIOS - TECNOLOGIA EN TELECOMUNICACIONES Y REDES DE DATOS - PRESENCIAL</v>
          </cell>
        </row>
        <row r="9155">
          <cell r="A9155" t="str">
            <v>META - VILLAVICENCIO - UNIVERSIDAD ANTONIO NARIÑO - ADMINISTRACION DE EMPRESAS - PRESENCIAL</v>
          </cell>
        </row>
        <row r="9156">
          <cell r="A9156" t="str">
            <v>META - VILLAVICENCIO - UNIVERSIDAD ANTONIO NARIÑO - ADMINISTRACION DE EMPRESAS - PRESENCIAL</v>
          </cell>
        </row>
        <row r="9157">
          <cell r="A9157" t="str">
            <v>META - VILLAVICENCIO - UNIVERSIDAD ANTONIO NARIÑO - ARQUITECTURA - PRESENCIAL</v>
          </cell>
        </row>
        <row r="9158">
          <cell r="A9158" t="str">
            <v>META - VILLAVICENCIO - UNIVERSIDAD ANTONIO NARIÑO - ARQUITECTURA - PRESENCIAL</v>
          </cell>
        </row>
        <row r="9159">
          <cell r="A9159" t="str">
            <v>META - VILLAVICENCIO - UNIVERSIDAD ANTONIO NARIÑO - COMERCIO INTERNACIONAL - PRESENCIAL</v>
          </cell>
        </row>
        <row r="9160">
          <cell r="A9160" t="str">
            <v>META - VILLAVICENCIO - UNIVERSIDAD ANTONIO NARIÑO - CONTADURIA PUBLICA - PRESENCIAL</v>
          </cell>
        </row>
        <row r="9161">
          <cell r="A9161" t="str">
            <v>META - VILLAVICENCIO - UNIVERSIDAD ANTONIO NARIÑO - CONTADURIA PUBLICA - PRESENCIAL</v>
          </cell>
        </row>
        <row r="9162">
          <cell r="A9162" t="str">
            <v>META - VILLAVICENCIO - UNIVERSIDAD ANTONIO NARIÑO - INGENIERIA ELECTRONICA - PRESENCIAL</v>
          </cell>
        </row>
        <row r="9163">
          <cell r="A9163" t="str">
            <v>META - VILLAVICENCIO - UNIVERSIDAD ANTONIO NARIÑO - INGENIERIA INDUSTRIAL - PRESENCIAL</v>
          </cell>
        </row>
        <row r="9164">
          <cell r="A9164" t="str">
            <v>META - VILLAVICENCIO - UNIVERSIDAD ANTONIO NARIÑO - INGENIERIA INDUSTRIAL - PRESENCIAL</v>
          </cell>
        </row>
        <row r="9165">
          <cell r="A9165" t="str">
            <v>META - VILLAVICENCIO - UNIVERSIDAD ANTONIO NARIÑO - ODONTOLOGIA - PRESENCIAL</v>
          </cell>
        </row>
        <row r="9166">
          <cell r="A9166" t="str">
            <v>META - VILLAVICENCIO - UNIVERSIDAD COOPERATIVA DE COLOMBIA - ADMINISTRACION DE EMPRESAS - PRESENCIAL</v>
          </cell>
        </row>
        <row r="9167">
          <cell r="A9167" t="str">
            <v>META - VILLAVICENCIO - UNIVERSIDAD COOPERATIVA DE COLOMBIA - CONTADURIA PUBLICA - PRESENCIAL</v>
          </cell>
        </row>
        <row r="9168">
          <cell r="A9168" t="str">
            <v>META - VILLAVICENCIO - UNIVERSIDAD COOPERATIVA DE COLOMBIA - CONTADURIA PUBLICA - PRESENCIAL</v>
          </cell>
        </row>
        <row r="9169">
          <cell r="A9169" t="str">
            <v>META - VILLAVICENCIO - UNIVERSIDAD COOPERATIVA DE COLOMBIA - DERECHO - PRESENCIAL</v>
          </cell>
        </row>
        <row r="9170">
          <cell r="A9170" t="str">
            <v>META - VILLAVICENCIO - UNIVERSIDAD COOPERATIVA DE COLOMBIA - DERECHO - PRESENCIAL</v>
          </cell>
        </row>
        <row r="9171">
          <cell r="A9171" t="str">
            <v>META - VILLAVICENCIO - UNIVERSIDAD COOPERATIVA DE COLOMBIA - ECONOMIA - PRESENCIAL</v>
          </cell>
        </row>
        <row r="9172">
          <cell r="A9172" t="str">
            <v>META - VILLAVICENCIO - UNIVERSIDAD COOPERATIVA DE COLOMBIA - INGENIERIA CIVIL - PRESENCIAL</v>
          </cell>
        </row>
        <row r="9173">
          <cell r="A9173" t="str">
            <v>META - VILLAVICENCIO - UNIVERSIDAD COOPERATIVA DE COLOMBIA - INGENIERIA CIVIL - PRESENCIAL</v>
          </cell>
        </row>
        <row r="9174">
          <cell r="A9174" t="str">
            <v>META - VILLAVICENCIO - UNIVERSIDAD COOPERATIVA DE COLOMBIA - INGENIERIA DE SISTEMAS - PRESENCIAL</v>
          </cell>
        </row>
        <row r="9175">
          <cell r="A9175" t="str">
            <v>META - VILLAVICENCIO - UNIVERSIDAD COOPERATIVA DE COLOMBIA - INGENIERIA DE SISTEMAS - PRESENCIAL</v>
          </cell>
        </row>
        <row r="9176">
          <cell r="A9176" t="str">
            <v>META - VILLAVICENCIO - UNIVERSIDAD COOPERATIVA DE COLOMBIA - MEDICINA - PRESENCIAL</v>
          </cell>
        </row>
        <row r="9177">
          <cell r="A9177" t="str">
            <v>META - VILLAVICENCIO - UNIVERSIDAD COOPERATIVA DE COLOMBIA - MEDICINA - PRESENCIAL</v>
          </cell>
        </row>
        <row r="9178">
          <cell r="A9178" t="str">
            <v>META - VILLAVICENCIO - UNIVERSIDAD COOPERATIVA DE COLOMBIA - MEDICINA VETERINARIA Y ZOOTECNIA - PRESENCIAL</v>
          </cell>
        </row>
        <row r="9179">
          <cell r="A9179" t="str">
            <v>META - VILLAVICENCIO - UNIVERSIDAD COOPERATIVA DE COLOMBIA - ODONTOLOGIA - PRESENCIAL</v>
          </cell>
        </row>
        <row r="9180">
          <cell r="A9180" t="str">
            <v>META - VILLAVICENCIO - UNIVERSIDAD COOPERATIVA DE COLOMBIA - PSICOLOGIA - PRESENCIAL</v>
          </cell>
        </row>
        <row r="9181">
          <cell r="A9181" t="str">
            <v>META - VILLAVICENCIO - UNIVERSIDAD DE LOS LLANOS - ADMINISTRACION DE EMPRESAS - PRESENCIAL</v>
          </cell>
        </row>
        <row r="9182">
          <cell r="A9182" t="str">
            <v>META - VILLAVICENCIO - UNIVERSIDAD DE LOS LLANOS - BIOLOGIA - PRESENCIAL</v>
          </cell>
        </row>
        <row r="9183">
          <cell r="A9183" t="str">
            <v>META - VILLAVICENCIO - UNIVERSIDAD DE LOS LLANOS - CONTADURIA PUBLICA - PRESENCIAL</v>
          </cell>
        </row>
        <row r="9184">
          <cell r="A9184" t="str">
            <v>META - VILLAVICENCIO - UNIVERSIDAD DE LOS LLANOS - ECONOMIA - PRESENCIAL</v>
          </cell>
        </row>
        <row r="9185">
          <cell r="A9185" t="str">
            <v>META - VILLAVICENCIO - UNIVERSIDAD DE LOS LLANOS - ENFERMERIA - PRESENCIAL</v>
          </cell>
        </row>
        <row r="9186">
          <cell r="A9186" t="str">
            <v>META - VILLAVICENCIO - UNIVERSIDAD DE LOS LLANOS - INGENIERÍA AGROINDUSTRIAL - PRESENCIAL</v>
          </cell>
        </row>
        <row r="9187">
          <cell r="A9187" t="str">
            <v>META - VILLAVICENCIO - UNIVERSIDAD DE LOS LLANOS - INGENIERIA AGRONOMICA - PRESENCIAL</v>
          </cell>
        </row>
        <row r="9188">
          <cell r="A9188" t="str">
            <v>META - VILLAVICENCIO - UNIVERSIDAD DE LOS LLANOS - INGENIERIA DE SISTEMAS - PRESENCIAL</v>
          </cell>
        </row>
        <row r="9189">
          <cell r="A9189" t="str">
            <v>META - VILLAVICENCIO - UNIVERSIDAD DE LOS LLANOS - INGENIERIA ELECTRONICA - PRESENCIAL</v>
          </cell>
        </row>
        <row r="9190">
          <cell r="A9190" t="str">
            <v>META - VILLAVICENCIO - UNIVERSIDAD DE LOS LLANOS - LICENCIATURA EN EDUCACION FISICA Y DEPORTES - PRESENCIAL</v>
          </cell>
        </row>
        <row r="9191">
          <cell r="A9191" t="str">
            <v>META - VILLAVICENCIO - UNIVERSIDAD DE LOS LLANOS - LICENCIATURA EN MATEMATICAS Y FISICA - PRESENCIAL</v>
          </cell>
        </row>
        <row r="9192">
          <cell r="A9192" t="str">
            <v>META - VILLAVICENCIO - UNIVERSIDAD DE LOS LLANOS - LICENCIATURA EN PEDAGOGIA INFANTIL - PRESENCIAL</v>
          </cell>
        </row>
        <row r="9193">
          <cell r="A9193" t="str">
            <v>META - VILLAVICENCIO - UNIVERSIDAD DE LOS LLANOS - LICENCIATURA EN PRODUCCION AGROPECUARIA - PRESENCIAL</v>
          </cell>
        </row>
        <row r="9194">
          <cell r="A9194" t="str">
            <v>META - VILLAVICENCIO - UNIVERSIDAD DE LOS LLANOS - MEDICINA VETERINARIA Y ZOOTECNIA - PRESENCIAL</v>
          </cell>
        </row>
        <row r="9195">
          <cell r="A9195" t="str">
            <v>META - VILLAVICENCIO - UNIVERSIDAD DE LOS LLANOS - MERCADEO - PRESENCIAL</v>
          </cell>
        </row>
        <row r="9196">
          <cell r="A9196" t="str">
            <v>META - VILLAVICENCIO - UNIVERSIDAD DE LOS LLANOS - MERCADEO AGROPECUARIO - PRESENCIAL</v>
          </cell>
        </row>
        <row r="9197">
          <cell r="A9197" t="str">
            <v>META - VILLAVICENCIO - UNIVERSIDAD DE LOS LLANOS - TÉCNICA PROFESIONAL EN SISTEMAS DE PRODUCCIÓN AVÍCOLA - PRESENCIAL</v>
          </cell>
        </row>
        <row r="9198">
          <cell r="A9198" t="str">
            <v>META - VILLAVICENCIO - UNIVERSIDAD DE LOS LLANOS - TÉCNICA PROFESIONAL EN SISTEMAS DE PRODUCCIÓN PORCÍCOLA - PRESENCIAL</v>
          </cell>
        </row>
        <row r="9199">
          <cell r="A9199" t="str">
            <v>META - VILLAVICENCIO - UNIVERSIDAD DE LOS LLANOS - TECNOLOGIA EN GESTION DE EMPRESAS PECUARIAS - PRESENCIAL</v>
          </cell>
        </row>
        <row r="9200">
          <cell r="A9200" t="str">
            <v>META - VILLAVICENCIO - UNIVERSIDAD DE LOS LLANOS - TECNOLOGIA EN REGENCIA DE FARMACIA - PRESENCIAL</v>
          </cell>
        </row>
        <row r="9201">
          <cell r="A9201" t="str">
            <v>META - VILLAVICENCIO - UNIVERSIDAD SANTO TOMAS - ADMINISTRACION DE EMPRESAS AGROPECUARIAS - PRESENCIAL</v>
          </cell>
        </row>
        <row r="9202">
          <cell r="A9202" t="str">
            <v>META - VILLAVICENCIO - UNIVERSIDAD SANTO TOMAS - COMERCIO EXTERIOR - PRESENCIAL</v>
          </cell>
        </row>
        <row r="9203">
          <cell r="A9203" t="str">
            <v>META - VILLAVICENCIO - UNIVERSIDAD SANTO TOMAS - CONTADURIA PUBLICA - PRESENCIAL</v>
          </cell>
        </row>
        <row r="9204">
          <cell r="A9204" t="str">
            <v>META - VILLAVICENCIO - UNIVERSIDAD SANTO TOMAS - DERECHO - PRESENCIAL</v>
          </cell>
        </row>
        <row r="9205">
          <cell r="A9205" t="str">
            <v>META - VILLAVICENCIO - UNIVERSIDAD SANTO TOMAS - INGENIERÍA AMBIENTAL - PRESENCIAL</v>
          </cell>
        </row>
        <row r="9206">
          <cell r="A9206" t="str">
            <v>META - VILLAVICENCIO - UNIVERSIDAD SANTO TOMAS - INGENIERIA CIVIL - PRESENCIAL</v>
          </cell>
        </row>
        <row r="9207">
          <cell r="A9207" t="str">
            <v>META - VILLAVICENCIO - UNIVERSIDAD SANTO TOMAS - INGENIERIA MECANICA - PRESENCIAL</v>
          </cell>
        </row>
        <row r="9208">
          <cell r="A9208" t="str">
            <v>META - VILLAVICENCIO - UNIVERSIDAD SANTO TOMAS - NEGOCIOS INTERNACIONALES - PRESENCIAL</v>
          </cell>
        </row>
        <row r="9209">
          <cell r="A9209" t="str">
            <v>META - VILLAVICENCIO - UNIVERSIDAD SANTO TOMAS - PSICOLOGÍA - PRESENCIAL</v>
          </cell>
        </row>
        <row r="9210">
          <cell r="A9210" t="str">
            <v>META - VILLAVICENCIO - UNIVERSIDAD SANTO TOMAS - PSICOLOGÍA - PRESENCIAL</v>
          </cell>
        </row>
        <row r="9211">
          <cell r="A9211" t="str">
            <v>META - VISTA HERMOSA - SERVICIO NACIONAL DE APRENDIZAJE-SENA- - TECNOLOGÍA EN CONTABILIZACIÓN DE OPERACIONES COMERCIALES Y FINANCIERAS - DISTANCIA (TRADICIONAL)</v>
          </cell>
        </row>
        <row r="9212">
          <cell r="A9212" t="str">
            <v>META - VISTA HERMOSA - SERVICIO NACIONAL DE APRENDIZAJE-SENA- - TECNOLOGÍA EN GESTIÓN DE EMPRESAS AGROPECUARIAS - PRESENCIAL</v>
          </cell>
        </row>
        <row r="9213">
          <cell r="A9213" t="str">
            <v>NARIÑO - ALDANA - SERVICIO NACIONAL DE APRENDIZAJE-SENA- - TECNOLOGÍA EN CONTABILIDAD Y FINANZAS - PRESENCIAL</v>
          </cell>
        </row>
        <row r="9214">
          <cell r="A9214" t="str">
            <v>NARIÑO - BARBACOAS - INSTITUCION EDUCATIVA NORMAL SUPERIOR LA INMACULADA - CICLO COMPLEMENTARIO DE ESCUELAS NORMALES SUPERIORES - PRESENCIAL</v>
          </cell>
        </row>
        <row r="9215">
          <cell r="A9215" t="str">
            <v>NARIÑO - BARBACOAS - INSTITUCION EDUCATIVA NORMAL SUPERIOR LA INMACULADA - CICLO COMPLEMENTARIO DE ESCUELAS NORMALES SUPERIORES - SEMIPRESENCIAL</v>
          </cell>
        </row>
        <row r="9216">
          <cell r="A9216" t="str">
            <v>NARIÑO - COLON (GENOVA) - SERVICIO NACIONAL DE APRENDIZAJE-SENA- - TECNOLOGÍA EN CONTABILIDAD Y FINANZAS - PRESENCIAL</v>
          </cell>
        </row>
        <row r="9217">
          <cell r="A9217" t="str">
            <v>NARIÑO - CORDOBA - SERVICIO NACIONAL DE APRENDIZAJE-SENA- - TECNOLOGÍA EN PRODUCCIÓN AGROPECUARIA ECOLÓGICA - PRESENCIAL</v>
          </cell>
        </row>
        <row r="9218">
          <cell r="A9218" t="str">
            <v>NARIÑO - CUMBAL - UNIVERSIDAD DE NARIÑO - TECNOLOGIA EN COMPUTACION - DISTANCIA (TRADICIONAL)</v>
          </cell>
        </row>
        <row r="9219">
          <cell r="A9219" t="str">
            <v>NARIÑO - GUAITARILLA - SERVICIO NACIONAL DE APRENDIZAJE-SENA- - TECNOLOGÍA EN CONTABILIDAD Y FINANZAS - PRESENCIAL</v>
          </cell>
        </row>
        <row r="9220">
          <cell r="A9220" t="str">
            <v>NARIÑO - GUALMATAN - SERVICIO NACIONAL DE APRENDIZAJE-SENA- - TECNOLOGÍA EN CONTABILIDAD Y FINANZAS - PRESENCIAL</v>
          </cell>
        </row>
        <row r="9221">
          <cell r="A9221" t="str">
            <v>NARIÑO - ILES - SERVICIO NACIONAL DE APRENDIZAJE-SENA- - TECNOLOGÍA EN GESTIÓN EMPRESARIAL - PRESENCIAL</v>
          </cell>
        </row>
        <row r="9222">
          <cell r="A9222" t="str">
            <v>NARIÑO - IPIALES - CORPORACION AUTONOMA DE NARIÑO -AUNAR- - TECNOLOGIA EN COMERCIO EXTERIOR - PRESENCIAL</v>
          </cell>
        </row>
        <row r="9223">
          <cell r="A9223" t="str">
            <v>NARIÑO - IPIALES - SERVICIO NACIONAL DE APRENDIZAJE-SENA- - TECNOLOGÍA EN ADMINISTRACIÓN BANCARIA Y DE INSTITUCIONES FINANCIERAS - DISTANCIA (TRADICIONAL)</v>
          </cell>
        </row>
        <row r="9224">
          <cell r="A9224" t="str">
            <v>NARIÑO - IPIALES - SERVICIO NACIONAL DE APRENDIZAJE-SENA- - TECNOLOGÍA EN ADMINISTRACIÓN DE EMPRESAS AGROPECUARIAS - DISTANCIA (TRADICIONAL)</v>
          </cell>
        </row>
        <row r="9225">
          <cell r="A9225" t="str">
            <v>NARIÑO - IPIALES - SERVICIO NACIONAL DE APRENDIZAJE-SENA- - TECNOLOGÍA EN ADMINISTRACIÓN DE REDES DE COMPUTADORES - DISTANCIA (TRADICIONAL)</v>
          </cell>
        </row>
        <row r="9226">
          <cell r="A9226" t="str">
            <v>NARIÑO - IPIALES - SERVICIO NACIONAL DE APRENDIZAJE-SENA- - TECNOLOGÍA EN ADMINISTRACIÓN DEL ENSAMBLE Y MANTENIMIENTO DE COMPUTADORES Y REDES - DISTANCIA (TRADICIONAL)</v>
          </cell>
        </row>
        <row r="9227">
          <cell r="A9227" t="str">
            <v>NARIÑO - IPIALES - SERVICIO NACIONAL DE APRENDIZAJE-SENA- - TECNOLOGÍA EN ADMINISTRACIÓN EMPRESARIAL - DISTANCIA (TRADICIONAL)</v>
          </cell>
        </row>
        <row r="9228">
          <cell r="A9228" t="str">
            <v>NARIÑO - IPIALES - SERVICIO NACIONAL DE APRENDIZAJE-SENA- - TECNOLOGÍA EN ADMINISTRACIÓN EN SERVICIOS DE SALUD - DISTANCIA (TRADICIONAL)</v>
          </cell>
        </row>
        <row r="9229">
          <cell r="A9229" t="str">
            <v>NARIÑO - IPIALES - SERVICIO NACIONAL DE APRENDIZAJE-SENA- - TECNOLOGÍA EN ANÁLISIS Y DESARROLLO DE SISTEMAS DE INFORMACIÓN - DISTANCIA (TRADICIONAL)</v>
          </cell>
        </row>
        <row r="9230">
          <cell r="A9230" t="str">
            <v>NARIÑO - IPIALES - SERVICIO NACIONAL DE APRENDIZAJE-SENA- - TECNOLOGÍA EN CONSTRUCCIÓN - PRESENCIAL</v>
          </cell>
        </row>
        <row r="9231">
          <cell r="A9231" t="str">
            <v>NARIÑO - IPIALES - SERVICIO NACIONAL DE APRENDIZAJE-SENA- - TECNOLOGÍA EN CONTABILIDAD Y FINANZAS - DISTANCIA (TRADICIONAL)</v>
          </cell>
        </row>
        <row r="9232">
          <cell r="A9232" t="str">
            <v>NARIÑO - IPIALES - SERVICIO NACIONAL DE APRENDIZAJE-SENA- - TECNOLOGÍA EN DISTRIBUCIÓN FÍSICA INTERNACIONAL - DISTANCIA (TRADICIONAL)</v>
          </cell>
        </row>
        <row r="9233">
          <cell r="A9233" t="str">
            <v>NARIÑO - IPIALES - SERVICIO NACIONAL DE APRENDIZAJE-SENA- - TECNOLOGÍA EN ENTRENAMIENTO DEPORTIVO - DISTANCIA (TRADICIONAL)</v>
          </cell>
        </row>
        <row r="9234">
          <cell r="A9234" t="str">
            <v>NARIÑO - IPIALES - SERVICIO NACIONAL DE APRENDIZAJE-SENA- - TECNOLOGÍA EN FORMULACIÓN DE PROYECTOS - DISTANCIA (TRADICIONAL)</v>
          </cell>
        </row>
        <row r="9235">
          <cell r="A9235" t="str">
            <v>NARIÑO - IPIALES - SERVICIO NACIONAL DE APRENDIZAJE-SENA- - TECNOLOGÍA EN GESTIÓN ADMINISTRATIVA - DISTANCIA (TRADICIONAL)</v>
          </cell>
        </row>
        <row r="9236">
          <cell r="A9236" t="str">
            <v>NARIÑO - IPIALES - SERVICIO NACIONAL DE APRENDIZAJE-SENA- - TECNOLOGÍA EN GESTIÓN BANCARIA Y DE ENTIDADES FINANCIERAS - DISTANCIA (TRADICIONAL)</v>
          </cell>
        </row>
        <row r="9237">
          <cell r="A9237" t="str">
            <v>NARIÑO - IPIALES - SERVICIO NACIONAL DE APRENDIZAJE-SENA- - TECNOLOGÍA EN GESTIÓN COMERCIAL DE SERVICIOS - DISTANCIA (TRADICIONAL)</v>
          </cell>
        </row>
        <row r="9238">
          <cell r="A9238" t="str">
            <v>NARIÑO - IPIALES - SERVICIO NACIONAL DE APRENDIZAJE-SENA- - TECNOLOGÍA EN GESTIÓN DE EMPRESAS AGROPECUARIAS - DISTANCIA (TRADICIONAL)</v>
          </cell>
        </row>
        <row r="9239">
          <cell r="A9239" t="str">
            <v>NARIÑO - IPIALES - SERVICIO NACIONAL DE APRENDIZAJE-SENA- - TECNOLOGÍA EN GESTIÓN DE MERCADOS - DISTANCIA (TRADICIONAL)</v>
          </cell>
        </row>
        <row r="9240">
          <cell r="A9240" t="str">
            <v>NARIÑO - IPIALES - SERVICIO NACIONAL DE APRENDIZAJE-SENA- - TECNOLOGÍA EN GESTIÓN DE NEGOCIOS - PRESENCIAL</v>
          </cell>
        </row>
        <row r="9241">
          <cell r="A9241" t="str">
            <v>NARIÑO - IPIALES - SERVICIO NACIONAL DE APRENDIZAJE-SENA- - TECNOLOGÍA EN GESTIÓN DEL TALENTO HUMANO - DISTANCIA (TRADICIONAL)</v>
          </cell>
        </row>
        <row r="9242">
          <cell r="A9242" t="str">
            <v>NARIÑO - IPIALES - SERVICIO NACIONAL DE APRENDIZAJE-SENA- - TECNOLOGÍA EN GESTIÓN DOCUMENTAL - DISTANCIA (TRADICIONAL)</v>
          </cell>
        </row>
        <row r="9243">
          <cell r="A9243" t="str">
            <v>NARIÑO - IPIALES - SERVICIO NACIONAL DE APRENDIZAJE-SENA- - TECNOLOGÍA EN GESTIÓN EMPRESARIAL - DISTANCIA (TRADICIONAL)</v>
          </cell>
        </row>
        <row r="9244">
          <cell r="A9244" t="str">
            <v>NARIÑO - IPIALES - SERVICIO NACIONAL DE APRENDIZAJE-SENA- - TECNOLOGÍA EN GESTIÓN FINANCIERA Y DE TESORERIA - DISTANCIA (TRADICIONAL)</v>
          </cell>
        </row>
        <row r="9245">
          <cell r="A9245" t="str">
            <v>NARIÑO - IPIALES - SERVICIO NACIONAL DE APRENDIZAJE-SENA- - TECNOLOGÍA EN GESTIÓN LOGÍSTICA - DISTANCIA (TRADICIONAL)</v>
          </cell>
        </row>
        <row r="9246">
          <cell r="A9246" t="str">
            <v>NARIÑO - IPIALES - SERVICIO NACIONAL DE APRENDIZAJE-SENA- - TECNOLOGÍA EN LOGÍSTICA DEL TRANSPORTE - DISTANCIA (TRADICIONAL)</v>
          </cell>
        </row>
        <row r="9247">
          <cell r="A9247" t="str">
            <v>NARIÑO - IPIALES - SERVICIO NACIONAL DE APRENDIZAJE-SENA- - TECNOLOGÍA EN NEGOCIACIÓN INTERNACIONAL - DISTANCIA (TRADICIONAL)</v>
          </cell>
        </row>
        <row r="9248">
          <cell r="A9248" t="str">
            <v>NARIÑO - IPIALES - SERVICIO NACIONAL DE APRENDIZAJE-SENA- - TECNOLOGÍA EN PROCESAMIENTO DE ALIMENTOS - DISTANCIA (TRADICIONAL)</v>
          </cell>
        </row>
        <row r="9249">
          <cell r="A9249" t="str">
            <v>NARIÑO - IPIALES - SERVICIO NACIONAL DE APRENDIZAJE-SENA- - TECNOLOGÍA EN PRODUCCIÓN AGROPECUARIA ECOLÓGICA - DISTANCIA (TRADICIONAL)</v>
          </cell>
        </row>
        <row r="9250">
          <cell r="A9250" t="str">
            <v>NARIÑO - IPIALES - SERVICIO NACIONAL DE APRENDIZAJE-SENA- - TECNOLOGÍA EN PRODUCCIÓN GANADERA - DISTANCIA (TRADICIONAL)</v>
          </cell>
        </row>
        <row r="9251">
          <cell r="A9251" t="str">
            <v>NARIÑO - IPIALES - SERVICIO NACIONAL DE APRENDIZAJE-SENA- - TECNOLOGÍA EN PRODUCCIÓN PECUARIA - DISTANCIA (TRADICIONAL)</v>
          </cell>
        </row>
        <row r="9252">
          <cell r="A9252" t="str">
            <v>NARIÑO - IPIALES - SERVICIO NACIONAL DE APRENDIZAJE-SENA- - TECNOLOGÍA EN SALUD OCUPACIONAL - DISTANCIA (TRADICIONAL)</v>
          </cell>
        </row>
        <row r="9253">
          <cell r="A9253" t="str">
            <v>NARIÑO - IPIALES - UNIVERSIDAD DE NARIÑO - INGENIERIA AGROINDUSTRIAL - PRESENCIAL</v>
          </cell>
        </row>
        <row r="9254">
          <cell r="A9254" t="str">
            <v>NARIÑO - IPIALES - UNIVERSIDAD DE NARIÑO - INGENIERIA DE SISTEMAS - PRESENCIAL</v>
          </cell>
        </row>
        <row r="9255">
          <cell r="A9255" t="str">
            <v>NARIÑO - IPIALES - UNIVERSIDAD MARIANA - ADMINISTRACION FINANCIERA - PRESENCIAL</v>
          </cell>
        </row>
        <row r="9256">
          <cell r="A9256" t="str">
            <v>NARIÑO - IPIALES - UNIVERSIDAD MARIANA - CONTADURIA PUBLICA - PRESENCIAL</v>
          </cell>
        </row>
        <row r="9257">
          <cell r="A9257" t="str">
            <v>NARIÑO - LA CRUZ - INSTITUCION EDUCATIVA NORMAL SUPERIOR DEL MAYO - CICLO COMPLEMENTARIO DE ESCUELAS NORMALES SUPERIORES - PRESENCIAL</v>
          </cell>
        </row>
        <row r="9258">
          <cell r="A9258" t="str">
            <v>NARIÑO - LA CRUZ - INSTITUCION EDUCATIVA NORMAL SUPERIOR DEL MAYO - CICLO COMPLEMENTARIO DE ESCUELAS NORMALES SUPERIORES - SEMIPRESENCIAL</v>
          </cell>
        </row>
        <row r="9259">
          <cell r="A9259" t="str">
            <v>NARIÑO - LA CRUZ - SERVICIO NACIONAL DE APRENDIZAJE-SENA- - TECNOLOGÍA EN CONTABILIDAD Y FINANZAS - PRESENCIAL</v>
          </cell>
        </row>
        <row r="9260">
          <cell r="A9260" t="str">
            <v>NARIÑO - LA CRUZ - SERVICIO NACIONAL DE APRENDIZAJE-SENA- - TECNOLOGÍA EN CONTROL AMBIENTAL - PRESENCIAL</v>
          </cell>
        </row>
        <row r="9261">
          <cell r="A9261" t="str">
            <v>NARIÑO - LA UNION - INSTITUCION EDUCATIVA NORMAL SAN CARLOS - CICLO COMPLEMENTARIO DE ESCUELAS NORMALES SUPERIORES - PRESENCIAL</v>
          </cell>
        </row>
        <row r="9262">
          <cell r="A9262" t="str">
            <v>NARIÑO - LA UNION - INSTITUCION EDUCATIVA NORMAL SAN CARLOS - CICLO COMPLEMENTARIO DE ESCUELAS NORMALES SUPERIORES - SEMIPRESENCIAL</v>
          </cell>
        </row>
        <row r="9263">
          <cell r="A9263" t="str">
            <v>NARIÑO - LA UNION - UNIVERSIDAD DE NARIÑO - INGENIERIA AGROFORESTAL - PRESENCIAL</v>
          </cell>
        </row>
        <row r="9264">
          <cell r="A9264" t="str">
            <v>NARIÑO - LA UNION - UNIVERSIDAD DE NARIÑO - INGENIERÍA AGROINDUSTRIAL - PRESENCIAL</v>
          </cell>
        </row>
        <row r="9265">
          <cell r="A9265" t="str">
            <v>NARIÑO - OSPINA - SERVICIO NACIONAL DE APRENDIZAJE-SENA- - TECNOLOGÍA EN CONTABILIDAD Y FINANZAS - PRESENCIAL</v>
          </cell>
        </row>
        <row r="9266">
          <cell r="A9266" t="str">
            <v>NARIÑO - OSPINA - SERVICIO NACIONAL DE APRENDIZAJE-SENA- - TECNOLOGÍA EN GESTIÓN EMPRESARIAL - PRESENCIAL</v>
          </cell>
        </row>
        <row r="9267">
          <cell r="A9267" t="str">
            <v>NARIÑO - PASTO - CORPORACION AUTONOMA DE NARIÑO -AUNAR- - ADMINISTRACIÓN DE EMPRESAS - DISTANCIA (TRADICIONAL)</v>
          </cell>
        </row>
        <row r="9268">
          <cell r="A9268" t="str">
            <v>NARIÑO - PASTO - CORPORACION AUTONOMA DE NARIÑO -AUNAR- - ADMINISTRACION DE EMPRESAS - PRESENCIAL</v>
          </cell>
        </row>
        <row r="9269">
          <cell r="A9269" t="str">
            <v>NARIÑO - PASTO - CORPORACION AUTONOMA DE NARIÑO -AUNAR- - CONTADURÍA PÚBLICA - DISTANCIA (TRADICIONAL)</v>
          </cell>
        </row>
        <row r="9270">
          <cell r="A9270" t="str">
            <v>NARIÑO - PASTO - CORPORACION AUTONOMA DE NARIÑO -AUNAR- - CONTADURÍA PÚBLICA - PRESENCIAL</v>
          </cell>
        </row>
        <row r="9271">
          <cell r="A9271" t="str">
            <v>NARIÑO - PASTO - CORPORACION AUTONOMA DE NARIÑO -AUNAR- - INGENIERIA ELECTRONICA - PRESENCIAL</v>
          </cell>
        </row>
        <row r="9272">
          <cell r="A9272" t="str">
            <v>NARIÑO - PASTO - CORPORACION AUTONOMA DE NARIÑO -AUNAR- - INGENIERÌA INFORMÀTICA - DISTANCIA (TRADICIONAL)</v>
          </cell>
        </row>
        <row r="9273">
          <cell r="A9273" t="str">
            <v>NARIÑO - PASTO - CORPORACION AUTONOMA DE NARIÑO -AUNAR- - INGENIERIA MECANICA - PRESENCIAL</v>
          </cell>
        </row>
        <row r="9274">
          <cell r="A9274" t="str">
            <v>NARIÑO - PASTO - CORPORACION AUTONOMA DE NARIÑO -AUNAR- - TÉCNICA PROFESIONAL EN LA TRANSFORMACIÓN DE PLANTAS AROMATICAS - A DISTANCIA (VIRTUAL)</v>
          </cell>
        </row>
        <row r="9275">
          <cell r="A9275" t="str">
            <v>NARIÑO - PASTO - CORPORACION AUTONOMA DE NARIÑO -AUNAR- - TECNOLOGIA EN DISEÑO DE MODAS - PRESENCIAL</v>
          </cell>
        </row>
        <row r="9276">
          <cell r="A9276" t="str">
            <v>NARIÑO - PASTO - CORPORACION AUTONOMA DE NARIÑO -AUNAR- - TECNOLOGIA EN DISEÑO DE MODAS - PRESENCIAL</v>
          </cell>
        </row>
        <row r="9277">
          <cell r="A9277" t="str">
            <v>NARIÑO - PASTO - CORPORACION AUTONOMA DE NARIÑO -AUNAR- - TECNOLOGIA EN ELECTRONICA Y TELECOMUNICACIONES - PRESENCIAL</v>
          </cell>
        </row>
        <row r="9278">
          <cell r="A9278" t="str">
            <v>NARIÑO - PASTO - CORPORACION AUTONOMA DE NARIÑO -AUNAR- - TECNOLOGIA EN MECANICA DENTAL - PRESENCIAL</v>
          </cell>
        </row>
        <row r="9279">
          <cell r="A9279" t="str">
            <v>NARIÑO - PASTO - CORPORACION AUTONOMA DE NARIÑO -AUNAR- - TECNOLOGÍA EN MERCADEO AGROPECUARIO - A DISTANCIA (VIRTUAL)</v>
          </cell>
        </row>
        <row r="9280">
          <cell r="A9280" t="str">
            <v>NARIÑO - PASTO - CORPORACION AUTONOMA DE NARIÑO -AUNAR- - TECNOLOGIA EN MERCADEO Y PUBLICIDAD - PRESENCIAL</v>
          </cell>
        </row>
        <row r="9281">
          <cell r="A9281" t="str">
            <v>NARIÑO - PASTO - CORPORACION AUTONOMA DE NARIÑO -AUNAR- - TECNOLOGIA EN SISTEMAS - PRESENCIAL</v>
          </cell>
        </row>
        <row r="9282">
          <cell r="A9282" t="str">
            <v>NARIÑO - PASTO - CORPORACION REGIONAL DE EDUCACION SUPERIOR-CRES-DE CALI - TÉCNICO PROFESIONAL EN OPERACIÓN DE MEDIOS VIRTUALES - PRESENCIAL</v>
          </cell>
        </row>
        <row r="9283">
          <cell r="A9283" t="str">
            <v>NARIÑO - PASTO - CORPORACION REGIONAL DE EDUCACION SUPERIOR-CRES-DE CALI - TÉCNICO PROFESIONAL EN PROCESOS ADMINISTRATIVOS - PRESENCIAL</v>
          </cell>
        </row>
        <row r="9284">
          <cell r="A9284" t="str">
            <v>NARIÑO - PASTO - CORPORACION UNIVERSITARIA DE CIENCIA Y DESARROLLO - ADMINISTRACION DE EMPRESAS - PRESENCIAL</v>
          </cell>
        </row>
        <row r="9285">
          <cell r="A9285" t="str">
            <v>NARIÑO - PASTO - CORPORACION UNIVERSITARIA DE CIENCIA Y DESARROLLO - ADMINISTRACION DE EMPRESAS - PRESENCIAL</v>
          </cell>
        </row>
        <row r="9286">
          <cell r="A9286" t="str">
            <v>NARIÑO - PASTO - CORPORACION UNIVERSITARIA DE CIENCIA Y DESARROLLO - CONTADURIA PUBLICA - PRESENCIAL</v>
          </cell>
        </row>
        <row r="9287">
          <cell r="A9287" t="str">
            <v>NARIÑO - PASTO - CORPORACION UNIVERSITARIA DE LA COSTA CUC - INSTRUMENTACION QUIRURGICA - PRESENCIAL</v>
          </cell>
        </row>
        <row r="9288">
          <cell r="A9288" t="str">
            <v>NARIÑO - PASTO - CORPORACION UNIVERSITARIA REMINGTON - PSICOLOGIA - PRESENCIAL</v>
          </cell>
        </row>
        <row r="9289">
          <cell r="A9289" t="str">
            <v>NARIÑO - PASTO - FUNDACION UNIVERSITARIA SAN MARTIN - FINANZAS Y RELACIONES INTERNACIONALES - PRESENCIAL</v>
          </cell>
        </row>
        <row r="9290">
          <cell r="A9290" t="str">
            <v>NARIÑO - PASTO - FUNDACION UNIVERSITARIA SAN MARTIN - MEDICINA - PRESENCIAL</v>
          </cell>
        </row>
        <row r="9291">
          <cell r="A9291" t="str">
            <v>NARIÑO - PASTO - I.E.M. NORMAL SUPERIOR DE PASTO - SEDE PRINCIPAL - CICLO COMPLEMENTARIO DE ESCUELAS NORMALES SUPERIORES - PRESENCIAL</v>
          </cell>
        </row>
        <row r="9292">
          <cell r="A9292" t="str">
            <v>NARIÑO - PASTO - I.E.M. NORMAL SUPERIOR DE PASTO - SEDE PRINCIPAL - CICLO COMPLEMENTARIO DE ESCUELAS NORMALES SUPERIORES - SEMIPRESENCIAL</v>
          </cell>
        </row>
        <row r="9293">
          <cell r="A9293" t="str">
            <v>NARIÑO - PASTO - INSTITUCION UNIVERSITARIA CENTRO DE ESTUDIOS SUPERIORES MARIA GORETTI - ADMINISTRACION DE EMPRESAS - PRESENCIAL</v>
          </cell>
        </row>
        <row r="9294">
          <cell r="A9294" t="str">
            <v>NARIÑO - PASTO - INSTITUCION UNIVERSITARIA CENTRO DE ESTUDIOS SUPERIORES MARIA GORETTI - ARQUITECTURA - PRESENCIAL</v>
          </cell>
        </row>
        <row r="9295">
          <cell r="A9295" t="str">
            <v>NARIÑO - PASTO - INSTITUCION UNIVERSITARIA CENTRO DE ESTUDIOS SUPERIORES MARIA GORETTI - CONTADURIA PUBLICA - PRESENCIAL</v>
          </cell>
        </row>
        <row r="9296">
          <cell r="A9296" t="str">
            <v>NARIÑO - PASTO - INSTITUCION UNIVERSITARIA CENTRO DE ESTUDIOS SUPERIORES MARIA GORETTI - DERECHO - PRESENCIAL</v>
          </cell>
        </row>
        <row r="9297">
          <cell r="A9297" t="str">
            <v>NARIÑO - PASTO - INSTITUCION UNIVERSITARIA CENTRO DE ESTUDIOS SUPERIORES MARIA GORETTI - DISEÑO GRAFICO - PRESENCIAL</v>
          </cell>
        </row>
        <row r="9298">
          <cell r="A9298" t="str">
            <v>NARIÑO - PASTO - INSTITUCION UNIVERSITARIA CENTRO DE ESTUDIOS SUPERIORES MARIA GORETTI - INGENIERIA DE SISTEMAS - PRESENCIAL</v>
          </cell>
        </row>
        <row r="9299">
          <cell r="A9299" t="str">
            <v>NARIÑO - PASTO - INSTITUCION UNIVERSITARIA CENTRO DE ESTUDIOS SUPERIORES MARIA GORETTI - INGENIERIA DE SISTEMAS - PRESENCIAL</v>
          </cell>
        </row>
        <row r="9300">
          <cell r="A9300" t="str">
            <v>NARIÑO - PASTO - INSTITUCION UNIVERSITARIA CENTRO DE ESTUDIOS SUPERIORES MARIA GORETTI - INGENIERÍA ELECTRÓNICA - PRESENCIAL</v>
          </cell>
        </row>
        <row r="9301">
          <cell r="A9301" t="str">
            <v>NARIÑO - PASTO - INSTITUCION UNIVERSITARIA CENTRO DE ESTUDIOS SUPERIORES MARIA GORETTI - LICENCIATURA EN EDUCACION FISICA - PRESENCIAL</v>
          </cell>
        </row>
        <row r="9302">
          <cell r="A9302" t="str">
            <v>NARIÑO - PASTO - INSTITUCION UNIVERSITARIA CENTRO DE ESTUDIOS SUPERIORES MARIA GORETTI - LICENCIATURA EN EDUCACION FISICA - PRESENCIAL</v>
          </cell>
        </row>
        <row r="9303">
          <cell r="A9303" t="str">
            <v>NARIÑO - PASTO - INSTITUCION UNIVERSITARIA CENTRO DE ESTUDIOS SUPERIORES MARIA GORETTI - LICENCIATURA EN EDUCACION PREESCOLAR - PRESENCIAL</v>
          </cell>
        </row>
        <row r="9304">
          <cell r="A9304" t="str">
            <v>NARIÑO - PASTO - INSTITUCION UNIVERSITARIA CENTRO DE ESTUDIOS SUPERIORES MARIA GORETTI - PSICOLOGIA - PRESENCIAL</v>
          </cell>
        </row>
        <row r="9305">
          <cell r="A9305" t="str">
            <v>NARIÑO - PASTO - INSTITUCION UNIVERSITARIA CENTRO DE ESTUDIOS SUPERIORES MARIA GORETTI - TECNOLOGIA EN CONTABILIDAD Y FINANZAS - PRESENCIAL</v>
          </cell>
        </row>
        <row r="9306">
          <cell r="A9306" t="str">
            <v>NARIÑO - PASTO - INSTITUCION UNIVERSITARIA CENTRO DE ESTUDIOS SUPERIORES MARIA GORETTI - TECNOLOGIA EN CONTABILIDAD Y FINANZAS - PRESENCIAL</v>
          </cell>
        </row>
        <row r="9307">
          <cell r="A9307" t="str">
            <v>NARIÑO - PASTO - INSTITUCION UNIVERSITARIA CENTRO DE ESTUDIOS SUPERIORES MARIA GORETTI - TECNOLOGIA EN CONTADURIA Y FINANZAS - PRESENCIAL</v>
          </cell>
        </row>
        <row r="9308">
          <cell r="A9308" t="str">
            <v>NARIÑO - PASTO - INSTITUCION UNIVERSITARIA CENTRO DE ESTUDIOS SUPERIORES MARIA GORETTI - TECNOLOGIA EN GESTION FINANCIERA - PRESENCIAL</v>
          </cell>
        </row>
        <row r="9309">
          <cell r="A9309" t="str">
            <v>NARIÑO - PASTO - POLITECNICO MARCO FIDEL SUAREZ - TECNOLOGIA EN PROCEDIMIENTOS JUDICIALES - PRESENCIAL</v>
          </cell>
        </row>
        <row r="9310">
          <cell r="A9310" t="str">
            <v>NARIÑO - PASTO - SERVICIO NACIONAL DE APRENDIZAJE-SENA- - TECNOLOGÍA EN ADMINISTRACIÓN BANCARIA Y DE INSTITUCIONES FINANCIERAS - DISTANCIA (TRADICIONAL)</v>
          </cell>
        </row>
        <row r="9311">
          <cell r="A9311" t="str">
            <v>NARIÑO - PASTO - SERVICIO NACIONAL DE APRENDIZAJE-SENA- - TECNOLOGÍA EN ADMINISTRACIÓN BANCARIA Y DE INSTITUCIONES FINANCIERAS - PRESENCIAL</v>
          </cell>
        </row>
        <row r="9312">
          <cell r="A9312" t="str">
            <v>NARIÑO - PASTO - SERVICIO NACIONAL DE APRENDIZAJE-SENA- - TECNOLOGÍA EN ADMINISTRACIÓN DE EMPRESAS AGROPECUARIAS - DISTANCIA (TRADICIONAL)</v>
          </cell>
        </row>
        <row r="9313">
          <cell r="A9313" t="str">
            <v>NARIÑO - PASTO - SERVICIO NACIONAL DE APRENDIZAJE-SENA- - TECNOLOGÍA EN ADMINISTRACIÓN DE EMPRESAS AGROPECUARIAS - PRESENCIAL</v>
          </cell>
        </row>
        <row r="9314">
          <cell r="A9314" t="str">
            <v>NARIÑO - PASTO - SERVICIO NACIONAL DE APRENDIZAJE-SENA- - TECNOLOGÍA EN ADMINISTRACIÓN DE EMPRESAS AGROPECUARIAS - PRESENCIAL</v>
          </cell>
        </row>
        <row r="9315">
          <cell r="A9315" t="str">
            <v>NARIÑO - PASTO - SERVICIO NACIONAL DE APRENDIZAJE-SENA- - TECNOLOGÍA EN ADMINISTRACIÓN DEL ENSAMBLE Y MANTENIMIENTO DE COMPUTADORES Y REDES - DISTANCIA (TRADICIONAL)</v>
          </cell>
        </row>
        <row r="9316">
          <cell r="A9316" t="str">
            <v>NARIÑO - PASTO - SERVICIO NACIONAL DE APRENDIZAJE-SENA- - TECNOLOGÍA EN ADMINISTRACIÓN DEL ENSAMBLE Y MANTENIMIENTO DE COMPUTADORES Y REDES - PRESENCIAL</v>
          </cell>
        </row>
        <row r="9317">
          <cell r="A9317" t="str">
            <v>NARIÑO - PASTO - SERVICIO NACIONAL DE APRENDIZAJE-SENA- - TECNOLOGÍA EN ADMINISTRACIÓN HOTELERA - DISTANCIA (TRADICIONAL)</v>
          </cell>
        </row>
        <row r="9318">
          <cell r="A9318" t="str">
            <v>NARIÑO - PASTO - SERVICIO NACIONAL DE APRENDIZAJE-SENA- - TECNOLOGÍA EN ADMINISTRACIÓN HOTELERA - PRESENCIAL</v>
          </cell>
        </row>
        <row r="9319">
          <cell r="A9319" t="str">
            <v>NARIÑO - PASTO - SERVICIO NACIONAL DE APRENDIZAJE-SENA- - TECNOLOGÍA EN AGRICULTURA DE PRECISIÓN - DISTANCIA (TRADICIONAL)</v>
          </cell>
        </row>
        <row r="9320">
          <cell r="A9320" t="str">
            <v>NARIÑO - PASTO - SERVICIO NACIONAL DE APRENDIZAJE-SENA- - TECNOLOGÍA EN AGRICULTURA DE PRECISIÓN - PRESENCIAL</v>
          </cell>
        </row>
        <row r="9321">
          <cell r="A9321" t="str">
            <v>NARIÑO - PASTO - SERVICIO NACIONAL DE APRENDIZAJE-SENA- - TECNOLOGÍA EN AGUA Y SANEAMIENTO - DISTANCIA (TRADICIONAL)</v>
          </cell>
        </row>
        <row r="9322">
          <cell r="A9322" t="str">
            <v>NARIÑO - PASTO - SERVICIO NACIONAL DE APRENDIZAJE-SENA- - TECNOLOGÍA EN AGUA Y SANEAMIENTO BÁSICO - PRESENCIAL</v>
          </cell>
        </row>
        <row r="9323">
          <cell r="A9323" t="str">
            <v>NARIÑO - PASTO - SERVICIO NACIONAL DE APRENDIZAJE-SENA- - TECNOLOGÍA EN ANÁLISIS Y DESARROLLO DE SISTEMAS DE INFORMACIÓN - DISTANCIA (TRADICIONAL)</v>
          </cell>
        </row>
        <row r="9324">
          <cell r="A9324" t="str">
            <v>NARIÑO - PASTO - SERVICIO NACIONAL DE APRENDIZAJE-SENA- - TECNOLOGÍA EN ANÁLISIS Y DESARROLLO DE SISTEMAS DE INFORMACIÓN - PRESENCIAL</v>
          </cell>
        </row>
        <row r="9325">
          <cell r="A9325" t="str">
            <v>NARIÑO - PASTO - SERVICIO NACIONAL DE APRENDIZAJE-SENA- - TECNOLOGÍA EN ANIMACIÓN 3D - DISTANCIA (TRADICIONAL)</v>
          </cell>
        </row>
        <row r="9326">
          <cell r="A9326" t="str">
            <v>NARIÑO - PASTO - SERVICIO NACIONAL DE APRENDIZAJE-SENA- - TECNOLOGÍA EN ANIMACIÓN 3D - PRESENCIAL</v>
          </cell>
        </row>
        <row r="9327">
          <cell r="A9327" t="str">
            <v>NARIÑO - PASTO - SERVICIO NACIONAL DE APRENDIZAJE-SENA- - TECNOLOGÍA EN AUTOMATIZACIÓN INDUSTRIAL - DISTANCIA (TRADICIONAL)</v>
          </cell>
        </row>
        <row r="9328">
          <cell r="A9328" t="str">
            <v>NARIÑO - PASTO - SERVICIO NACIONAL DE APRENDIZAJE-SENA- - TECNOLOGÍA EN AUTOMATIZACIÓN INDUSTRIAL - PRESENCIAL</v>
          </cell>
        </row>
        <row r="9329">
          <cell r="A9329" t="str">
            <v>NARIÑO - PASTO - SERVICIO NACIONAL DE APRENDIZAJE-SENA- - TECNOLOGÍA EN BIOCOMERCIO SOSTENIBLE - DISTANCIA (TRADICIONAL)</v>
          </cell>
        </row>
        <row r="9330">
          <cell r="A9330" t="str">
            <v>NARIÑO - PASTO - SERVICIO NACIONAL DE APRENDIZAJE-SENA- - TECNOLOGÍA EN BIOCOMERCIO SOSTENIBLE - PRESENCIAL</v>
          </cell>
        </row>
        <row r="9331">
          <cell r="A9331" t="str">
            <v>NARIÑO - PASTO - SERVICIO NACIONAL DE APRENDIZAJE-SENA- - TECNOLOGÍA EN COMUNICACIÓN COMERCIAL - DISTANCIA (TRADICIONAL)</v>
          </cell>
        </row>
        <row r="9332">
          <cell r="A9332" t="str">
            <v>NARIÑO - PASTO - SERVICIO NACIONAL DE APRENDIZAJE-SENA- - TECNOLOGÍA EN COMUNICACIÓN COMERCIAL - PRESENCIAL</v>
          </cell>
        </row>
        <row r="9333">
          <cell r="A9333" t="str">
            <v>NARIÑO - PASTO - SERVICIO NACIONAL DE APRENDIZAJE-SENA- - TECNOLOGÍA EN CONSTRUCCIÓN - DISTANCIA (TRADICIONAL)</v>
          </cell>
        </row>
        <row r="9334">
          <cell r="A9334" t="str">
            <v>NARIÑO - PASTO - SERVICIO NACIONAL DE APRENDIZAJE-SENA- - TECNOLOGÍA EN CONTABILIDAD Y FINANZAS - DISTANCIA (TRADICIONAL)</v>
          </cell>
        </row>
        <row r="9335">
          <cell r="A9335" t="str">
            <v>NARIÑO - PASTO - SERVICIO NACIONAL DE APRENDIZAJE-SENA- - TECNOLOGÍA EN CONTABILIDAD Y FINANZAS - PRESENCIAL</v>
          </cell>
        </row>
        <row r="9336">
          <cell r="A9336" t="str">
            <v>NARIÑO - PASTO - SERVICIO NACIONAL DE APRENDIZAJE-SENA- - TECNOLOGÍA EN CONTROL AMBIENTAL - DISTANCIA (TRADICIONAL)</v>
          </cell>
        </row>
        <row r="9337">
          <cell r="A9337" t="str">
            <v>NARIÑO - PASTO - SERVICIO NACIONAL DE APRENDIZAJE-SENA- - TECNOLOGÍA EN CONTROL AMBIENTAL - PRESENCIAL</v>
          </cell>
        </row>
        <row r="9338">
          <cell r="A9338" t="str">
            <v>NARIÑO - PASTO - SERVICIO NACIONAL DE APRENDIZAJE-SENA- - TECNOLOGÍA EN CONTROL AMBIENTAL - PRESENCIAL</v>
          </cell>
        </row>
        <row r="9339">
          <cell r="A9339" t="str">
            <v>NARIÑO - PASTO - SERVICIO NACIONAL DE APRENDIZAJE-SENA- - TECNOLOGÍA EN CONTROL DE CALIDAD DE ALIMENTOS - DISTANCIA (TRADICIONAL)</v>
          </cell>
        </row>
        <row r="9340">
          <cell r="A9340" t="str">
            <v>NARIÑO - PASTO - SERVICIO NACIONAL DE APRENDIZAJE-SENA- - TECNOLOGÍA EN CONTROL DE CALIDAD DE ALIMENTOS - PRESENCIAL</v>
          </cell>
        </row>
        <row r="9341">
          <cell r="A9341" t="str">
            <v>NARIÑO - PASTO - SERVICIO NACIONAL DE APRENDIZAJE-SENA- - TECNOLOGÍA EN DESARROLLO DE MERCADOS INTERNACIONALES - DISTANCIA (TRADICIONAL)</v>
          </cell>
        </row>
        <row r="9342">
          <cell r="A9342" t="str">
            <v>NARIÑO - PASTO - SERVICIO NACIONAL DE APRENDIZAJE-SENA- - TECNOLOGÍA EN DESARROLLO DE MERCADOS INTERNACIONALES - PRESENCIAL</v>
          </cell>
        </row>
        <row r="9343">
          <cell r="A9343" t="str">
            <v>NARIÑO - PASTO - SERVICIO NACIONAL DE APRENDIZAJE-SENA- - TECNOLOGÍA EN DIRECCIÓN DE VENTAS - DISTANCIA (TRADICIONAL)</v>
          </cell>
        </row>
        <row r="9344">
          <cell r="A9344" t="str">
            <v>NARIÑO - PASTO - SERVICIO NACIONAL DE APRENDIZAJE-SENA- - TECNOLOGÍA EN DIRECCIÓN DE VENTAS - PRESENCIAL</v>
          </cell>
        </row>
        <row r="9345">
          <cell r="A9345" t="str">
            <v>NARIÑO - PASTO - SERVICIO NACIONAL DE APRENDIZAJE-SENA- - TECNOLOGÍA EN DISEÑO DE MODA EN CONFECCIÓN - DISTANCIA (TRADICIONAL)</v>
          </cell>
        </row>
        <row r="9346">
          <cell r="A9346" t="str">
            <v>NARIÑO - PASTO - SERVICIO NACIONAL DE APRENDIZAJE-SENA- - TECNOLOGÍA EN DISEÑO DE MODA EN CONFECCIÓN - PRESENCIAL</v>
          </cell>
        </row>
        <row r="9347">
          <cell r="A9347" t="str">
            <v>NARIÑO - PASTO - SERVICIO NACIONAL DE APRENDIZAJE-SENA- - TECNOLOGÍA EN DISEÑO DE MODAS - DISTANCIA (TRADICIONAL)</v>
          </cell>
        </row>
        <row r="9348">
          <cell r="A9348" t="str">
            <v>NARIÑO - PASTO - SERVICIO NACIONAL DE APRENDIZAJE-SENA- - TECNOLOGÍA EN DISEÑO DE MODAS - PRESENCIAL</v>
          </cell>
        </row>
        <row r="9349">
          <cell r="A9349" t="str">
            <v>NARIÑO - PASTO - SERVICIO NACIONAL DE APRENDIZAJE-SENA- - TECNOLOGÍA EN DISEÑO DE PRODUCTOS EN MADERA - DISTANCIA (TRADICIONAL)</v>
          </cell>
        </row>
        <row r="9350">
          <cell r="A9350" t="str">
            <v>NARIÑO - PASTO - SERVICIO NACIONAL DE APRENDIZAJE-SENA- - TECNOLOGÍA EN DISEÑO DE PRODUCTOS EN MADERA - PRESENCIAL</v>
          </cell>
        </row>
        <row r="9351">
          <cell r="A9351" t="str">
            <v>NARIÑO - PASTO - SERVICIO NACIONAL DE APRENDIZAJE-SENA- - TECNOLOGÍA EN DISEÑO DE SISTEMAS MECÁNICOS - DISTANCIA (TRADICIONAL)</v>
          </cell>
        </row>
        <row r="9352">
          <cell r="A9352" t="str">
            <v>NARIÑO - PASTO - SERVICIO NACIONAL DE APRENDIZAJE-SENA- - TECNOLOGÍA EN DISEÑO DE SISTEMAS MECÁNICOS - PRESENCIAL</v>
          </cell>
        </row>
        <row r="9353">
          <cell r="A9353" t="str">
            <v>NARIÑO - PASTO - SERVICIO NACIONAL DE APRENDIZAJE-SENA- - TECNOLOGÍA EN DISEÑO E INTEGRACIÓN DE AUTOMATISMOS MECATRÓNICOS - DISTANCIA (TRADICIONAL)</v>
          </cell>
        </row>
        <row r="9354">
          <cell r="A9354" t="str">
            <v>NARIÑO - PASTO - SERVICIO NACIONAL DE APRENDIZAJE-SENA- - TECNOLOGÍA EN DISEÑO E INTEGRACIÓN DE AUTOMATISMOS MECATRÓNICOS - PRESENCIAL</v>
          </cell>
        </row>
        <row r="9355">
          <cell r="A9355" t="str">
            <v>NARIÑO - PASTO - SERVICIO NACIONAL DE APRENDIZAJE-SENA- - TECNOLOGÍA EN DISEÑO PARA LA INDUSTRIA DE LA MODA - DISTANCIA (TRADICIONAL)</v>
          </cell>
        </row>
        <row r="9356">
          <cell r="A9356" t="str">
            <v>NARIÑO - PASTO - SERVICIO NACIONAL DE APRENDIZAJE-SENA- - TECNOLOGÍA EN DISEÑO PARA LA INDUSTRIA DE LA MODA - PRESENCIAL</v>
          </cell>
        </row>
        <row r="9357">
          <cell r="A9357" t="str">
            <v>NARIÑO - PASTO - SERVICIO NACIONAL DE APRENDIZAJE-SENA- - TECNOLOGÍA EN ENTRENAMIENTO DEPORTIVO - DISTANCIA (TRADICIONAL)</v>
          </cell>
        </row>
        <row r="9358">
          <cell r="A9358" t="str">
            <v>NARIÑO - PASTO - SERVICIO NACIONAL DE APRENDIZAJE-SENA- - TECNOLOGÍA EN FORMULACIÓN DE PROYECTOS - DISTANCIA (TRADICIONAL)</v>
          </cell>
        </row>
        <row r="9359">
          <cell r="A9359" t="str">
            <v>NARIÑO - PASTO - SERVICIO NACIONAL DE APRENDIZAJE-SENA- - TECNOLOGÍA EN FORMULACIÓN DE PROYECTOS - PRESENCIAL</v>
          </cell>
        </row>
        <row r="9360">
          <cell r="A9360" t="str">
            <v>NARIÑO - PASTO - SERVICIO NACIONAL DE APRENDIZAJE-SENA- - TECNOLOGÍA EN GASTRONOMÍA - DISTANCIA (TRADICIONAL)</v>
          </cell>
        </row>
        <row r="9361">
          <cell r="A9361" t="str">
            <v>NARIÑO - PASTO - SERVICIO NACIONAL DE APRENDIZAJE-SENA- - TECNOLOGÍA EN GASTRONOMÍA - PRESENCIAL</v>
          </cell>
        </row>
        <row r="9362">
          <cell r="A9362" t="str">
            <v>NARIÑO - PASTO - SERVICIO NACIONAL DE APRENDIZAJE-SENA- - TECNOLOGÍA EN GESTIÓN ADMINISTRATIVA - DISTANCIA (TRADICIONAL)</v>
          </cell>
        </row>
        <row r="9363">
          <cell r="A9363" t="str">
            <v>NARIÑO - PASTO - SERVICIO NACIONAL DE APRENDIZAJE-SENA- - TECNOLOGÍA EN GESTIÓN ADMINISTRATIVA - PRESENCIAL</v>
          </cell>
        </row>
        <row r="9364">
          <cell r="A9364" t="str">
            <v>NARIÑO - PASTO - SERVICIO NACIONAL DE APRENDIZAJE-SENA- - TECNOLOGÍA EN GESTIÓN BANCARIA Y DE ENTIDADES FINANCIERAS - DISTANCIA (TRADICIONAL)</v>
          </cell>
        </row>
        <row r="9365">
          <cell r="A9365" t="str">
            <v>NARIÑO - PASTO - SERVICIO NACIONAL DE APRENDIZAJE-SENA- - TECNOLOGÍA EN GESTIÓN BANCARIA Y DE ENTIDADES FINANCIERAS - PRESENCIAL</v>
          </cell>
        </row>
        <row r="9366">
          <cell r="A9366" t="str">
            <v>NARIÑO - PASTO - SERVICIO NACIONAL DE APRENDIZAJE-SENA- - TECNOLOGÍA EN GESTIÓN COMERCIAL DE SERVICIOS - DISTANCIA (TRADICIONAL)</v>
          </cell>
        </row>
        <row r="9367">
          <cell r="A9367" t="str">
            <v>NARIÑO - PASTO - SERVICIO NACIONAL DE APRENDIZAJE-SENA- - TECNOLOGÍA EN GESTIÓN COMERCIAL DE SERVICIOS - PRESENCIAL</v>
          </cell>
        </row>
        <row r="9368">
          <cell r="A9368" t="str">
            <v>NARIÑO - PASTO - SERVICIO NACIONAL DE APRENDIZAJE-SENA- - TECNOLOGÍA EN GESTIÓN DE BIBLIOTECAS PUBLICAS - DISTANCIA (TRADICIONAL)</v>
          </cell>
        </row>
        <row r="9369">
          <cell r="A9369" t="str">
            <v>NARIÑO - PASTO - SERVICIO NACIONAL DE APRENDIZAJE-SENA- - TECNOLOGÍA EN GESTIÓN DE BIBLIOTECAS PUBLICAS - PRESENCIAL</v>
          </cell>
        </row>
        <row r="9370">
          <cell r="A9370" t="str">
            <v>NARIÑO - PASTO - SERVICIO NACIONAL DE APRENDIZAJE-SENA- - TECNOLOGÍA EN GESTIÓN DE MERCADOS - DISTANCIA (TRADICIONAL)</v>
          </cell>
        </row>
        <row r="9371">
          <cell r="A9371" t="str">
            <v>NARIÑO - PASTO - SERVICIO NACIONAL DE APRENDIZAJE-SENA- - TECNOLOGÍA EN GESTIÓN DE MERCADOS - PRESENCIAL</v>
          </cell>
        </row>
        <row r="9372">
          <cell r="A9372" t="str">
            <v>NARIÑO - PASTO - SERVICIO NACIONAL DE APRENDIZAJE-SENA- - TECNOLOGÍA EN GESTION DE PROCESOS ADMINISTRATIVOS DE SALUD - DISTANCIA (TRADICIONAL)</v>
          </cell>
        </row>
        <row r="9373">
          <cell r="A9373" t="str">
            <v>NARIÑO - PASTO - SERVICIO NACIONAL DE APRENDIZAJE-SENA- - TECNOLOGÍA EN GESTIÓN DE RECURSOS NATURALES - PRESENCIAL</v>
          </cell>
        </row>
        <row r="9374">
          <cell r="A9374" t="str">
            <v>NARIÑO - PASTO - SERVICIO NACIONAL DE APRENDIZAJE-SENA- - TECNOLOGÍA EN GESTIÓN DE REDES DE DATOS - PRESENCIAL</v>
          </cell>
        </row>
        <row r="9375">
          <cell r="A9375" t="str">
            <v>NARIÑO - PASTO - SERVICIO NACIONAL DE APRENDIZAJE-SENA- - TECNOLOGÍA EN GESTIÓN DE SERVICIOS RECREATIVOS - DISTANCIA (TRADICIONAL)</v>
          </cell>
        </row>
        <row r="9376">
          <cell r="A9376" t="str">
            <v>NARIÑO - PASTO - SERVICIO NACIONAL DE APRENDIZAJE-SENA- - TECNOLOGÍA EN GESTIÓN DE SERVICIOS RECREATIVOS - PRESENCIAL</v>
          </cell>
        </row>
        <row r="9377">
          <cell r="A9377" t="str">
            <v>NARIÑO - PASTO - SERVICIO NACIONAL DE APRENDIZAJE-SENA- - TECNOLOGÍA EN GESTIÓN DEL CICLO DE VIDA DEL PRODUCTO - DISTANCIA (TRADICIONAL)</v>
          </cell>
        </row>
        <row r="9378">
          <cell r="A9378" t="str">
            <v>NARIÑO - PASTO - SERVICIO NACIONAL DE APRENDIZAJE-SENA- - TECNOLOGÍA EN GESTIÓN DEL CICLO DE VIDA DEL PRODUCTO - PRESENCIAL</v>
          </cell>
        </row>
        <row r="9379">
          <cell r="A9379" t="str">
            <v>NARIÑO - PASTO - SERVICIO NACIONAL DE APRENDIZAJE-SENA- - TECNOLOGÍA EN GESTIÓN DEL TALENTO HUMANO - DISTANCIA (TRADICIONAL)</v>
          </cell>
        </row>
        <row r="9380">
          <cell r="A9380" t="str">
            <v>NARIÑO - PASTO - SERVICIO NACIONAL DE APRENDIZAJE-SENA- - TECNOLOGÍA EN GESTIÓN DEL TALENTO HUMANO - PRESENCIAL</v>
          </cell>
        </row>
        <row r="9381">
          <cell r="A9381" t="str">
            <v>NARIÑO - PASTO - SERVICIO NACIONAL DE APRENDIZAJE-SENA- - TECNOLOGÍA EN GESTIÓN DOCUMENTAL - DISTANCIA (TRADICIONAL)</v>
          </cell>
        </row>
        <row r="9382">
          <cell r="A9382" t="str">
            <v>NARIÑO - PASTO - SERVICIO NACIONAL DE APRENDIZAJE-SENA- - TECNOLOGÍA EN GESTIÓN DOCUMENTAL - PRESENCIAL</v>
          </cell>
        </row>
        <row r="9383">
          <cell r="A9383" t="str">
            <v>NARIÑO - PASTO - SERVICIO NACIONAL DE APRENDIZAJE-SENA- - TECNOLOGÍA EN GESTIÓN EMPRESARIAL - PRESENCIAL</v>
          </cell>
        </row>
        <row r="9384">
          <cell r="A9384" t="str">
            <v>NARIÑO - PASTO - SERVICIO NACIONAL DE APRENDIZAJE-SENA- - TECNOLOGÍA EN GUIANZA TURÍSTICA - DISTANCIA (TRADICIONAL)</v>
          </cell>
        </row>
        <row r="9385">
          <cell r="A9385" t="str">
            <v>NARIÑO - PASTO - SERVICIO NACIONAL DE APRENDIZAJE-SENA- - TECNOLOGÍA EN GUIANZA TURÍSTICA - PRESENCIAL</v>
          </cell>
        </row>
        <row r="9386">
          <cell r="A9386" t="str">
            <v>NARIÑO - PASTO - SERVICIO NACIONAL DE APRENDIZAJE-SENA- - TECNOLOGÍA EN IMÁGENES DIAGNÓSTICAS - DISTANCIA (TRADICIONAL)</v>
          </cell>
        </row>
        <row r="9387">
          <cell r="A9387" t="str">
            <v>NARIÑO - PASTO - SERVICIO NACIONAL DE APRENDIZAJE-SENA- - TECNOLOGÍA EN IMÁGENES DIAGNÓSTICAS - PRESENCIAL</v>
          </cell>
        </row>
        <row r="9388">
          <cell r="A9388" t="str">
            <v>NARIÑO - PASTO - SERVICIO NACIONAL DE APRENDIZAJE-SENA- - TECNOLOGÍA EN MANTENIMIENTO DE EQUIPOS DE COMPUTO, DISEÑO E INSTALACION DE CABLEADO ESTRUCTURADO - PRESENCIAL</v>
          </cell>
        </row>
        <row r="9389">
          <cell r="A9389" t="str">
            <v>NARIÑO - PASTO - SERVICIO NACIONAL DE APRENDIZAJE-SENA- - TECNOLOGÍA EN MANTENIMIENTO MECATRÓNICO DE AUTOMOTORES - DISTANCIA (TRADICIONAL)</v>
          </cell>
        </row>
        <row r="9390">
          <cell r="A9390" t="str">
            <v>NARIÑO - PASTO - SERVICIO NACIONAL DE APRENDIZAJE-SENA- - TECNOLOGÍA EN MANTENIMIENTO MECATRÓNICO DE AUTOMOTORES - PRESENCIAL</v>
          </cell>
        </row>
        <row r="9391">
          <cell r="A9391" t="str">
            <v>NARIÑO - PASTO - SERVICIO NACIONAL DE APRENDIZAJE-SENA- - TECNOLOGÍA EN MECANIZACIÓN AGRÍCOLA - DISTANCIA (TRADICIONAL)</v>
          </cell>
        </row>
        <row r="9392">
          <cell r="A9392" t="str">
            <v>NARIÑO - PASTO - SERVICIO NACIONAL DE APRENDIZAJE-SENA- - TECNOLOGÍA EN MECANIZACIÓN AGRÍCOLA - PRESENCIAL</v>
          </cell>
        </row>
        <row r="9393">
          <cell r="A9393" t="str">
            <v>NARIÑO - PASTO - SERVICIO NACIONAL DE APRENDIZAJE-SENA- - TECNOLOGÍA EN NEGOCIACIÓN INTERNACIONAL - DISTANCIA (TRADICIONAL)</v>
          </cell>
        </row>
        <row r="9394">
          <cell r="A9394" t="str">
            <v>NARIÑO - PASTO - SERVICIO NACIONAL DE APRENDIZAJE-SENA- - TECNOLOGÍA EN NEGOCIACIÓN INTERNACIONAL - PRESENCIAL</v>
          </cell>
        </row>
        <row r="9395">
          <cell r="A9395" t="str">
            <v>NARIÑO - PASTO - SERVICIO NACIONAL DE APRENDIZAJE-SENA- - TECNOLOGÍA EN PROCESAMIENTO DE ALIMENTOS - DISTANCIA (TRADICIONAL)</v>
          </cell>
        </row>
        <row r="9396">
          <cell r="A9396" t="str">
            <v>NARIÑO - PASTO - SERVICIO NACIONAL DE APRENDIZAJE-SENA- - TECNOLOGÍA EN PROCESAMIENTO DE ALIMENTOS - PRESENCIAL</v>
          </cell>
        </row>
        <row r="9397">
          <cell r="A9397" t="str">
            <v>NARIÑO - PASTO - SERVICIO NACIONAL DE APRENDIZAJE-SENA- - TECNOLOGÍA EN PRODUCCIÓN AGRÍCOLA - DISTANCIA (TRADICIONAL)</v>
          </cell>
        </row>
        <row r="9398">
          <cell r="A9398" t="str">
            <v>NARIÑO - PASTO - SERVICIO NACIONAL DE APRENDIZAJE-SENA- - TECNOLOGÍA EN PRODUCCIÓN AGRÍCOLA - PRESENCIAL</v>
          </cell>
        </row>
        <row r="9399">
          <cell r="A9399" t="str">
            <v>NARIÑO - PASTO - SERVICIO NACIONAL DE APRENDIZAJE-SENA- - TECNOLOGÍA EN PRODUCCIÓN AGROPECUARIA ECOLÓGICA - DISTANCIA (TRADICIONAL)</v>
          </cell>
        </row>
        <row r="9400">
          <cell r="A9400" t="str">
            <v>NARIÑO - PASTO - SERVICIO NACIONAL DE APRENDIZAJE-SENA- - TECNOLOGÍA EN PRODUCCIÓN AGROPECUARIA ECOLÓGICA - PRESENCIAL</v>
          </cell>
        </row>
        <row r="9401">
          <cell r="A9401" t="str">
            <v>NARIÑO - PASTO - SERVICIO NACIONAL DE APRENDIZAJE-SENA- - TECNOLOGÍA EN PRODUCCIÓN DE ESPECIES MENORES - DISTANCIA (TRADICIONAL)</v>
          </cell>
        </row>
        <row r="9402">
          <cell r="A9402" t="str">
            <v>NARIÑO - PASTO - SERVICIO NACIONAL DE APRENDIZAJE-SENA- - TECNOLOGÍA EN PRODUCCIÓN DE ESPECIES MENORES - PRESENCIAL</v>
          </cell>
        </row>
        <row r="9403">
          <cell r="A9403" t="str">
            <v>NARIÑO - PASTO - SERVICIO NACIONAL DE APRENDIZAJE-SENA- - TECNOLOGÍA EN PRODUCCIÓN DE MULTIMEDIA - DISTANCIA (TRADICIONAL)</v>
          </cell>
        </row>
        <row r="9404">
          <cell r="A9404" t="str">
            <v>NARIÑO - PASTO - SERVICIO NACIONAL DE APRENDIZAJE-SENA- - TECNOLOGÍA EN PRODUCCIÓN DE MULTIMEDIA - PRESENCIAL</v>
          </cell>
        </row>
        <row r="9405">
          <cell r="A9405" t="str">
            <v>NARIÑO - PASTO - SERVICIO NACIONAL DE APRENDIZAJE-SENA- - TECNOLOGÍA EN PRODUCCIÓN GANADERA - DISTANCIA (TRADICIONAL)</v>
          </cell>
        </row>
        <row r="9406">
          <cell r="A9406" t="str">
            <v>NARIÑO - PASTO - SERVICIO NACIONAL DE APRENDIZAJE-SENA- - TECNOLOGÍA EN PRODUCCIÓN GANADERA - PRESENCIAL</v>
          </cell>
        </row>
        <row r="9407">
          <cell r="A9407" t="str">
            <v>NARIÑO - PASTO - SERVICIO NACIONAL DE APRENDIZAJE-SENA- - TECNOLOGÍA EN PRODUCCIÓN PECUARIA - DISTANCIA (TRADICIONAL)</v>
          </cell>
        </row>
        <row r="9408">
          <cell r="A9408" t="str">
            <v>NARIÑO - PASTO - SERVICIO NACIONAL DE APRENDIZAJE-SENA- - TECNOLOGÍA EN PRODUCCIÓN PECUARIA - PRESENCIAL</v>
          </cell>
        </row>
        <row r="9409">
          <cell r="A9409" t="str">
            <v>NARIÑO - PASTO - SERVICIO NACIONAL DE APRENDIZAJE-SENA- - TECNOLOGÍA EN REGENCIA DE FARMACIA - DISTANCIA (TRADICIONAL)</v>
          </cell>
        </row>
        <row r="9410">
          <cell r="A9410" t="str">
            <v>NARIÑO - PASTO - SERVICIO NACIONAL DE APRENDIZAJE-SENA- - TECNOLOGÍA EN REGENCIA DE FARMACIA - PRESENCIAL</v>
          </cell>
        </row>
        <row r="9411">
          <cell r="A9411" t="str">
            <v>NARIÑO - PASTO - SERVICIO NACIONAL DE APRENDIZAJE-SENA- - TECNOLOGÍA EN REPRODUCCIÓN BOVINA - DISTANCIA (TRADICIONAL)</v>
          </cell>
        </row>
        <row r="9412">
          <cell r="A9412" t="str">
            <v>NARIÑO - PASTO - SERVICIO NACIONAL DE APRENDIZAJE-SENA- - TECNOLOGÍA EN REPRODUCCIÓN BOVINA - PRESENCIAL</v>
          </cell>
        </row>
        <row r="9413">
          <cell r="A9413" t="str">
            <v>NARIÑO - PASTO - SERVICIO NACIONAL DE APRENDIZAJE-SENA- - TECNOLOGÍA EN RIEGO, DRENAJE Y MANEJO DE SUELOS AGRÍCOLAS - DISTANCIA (TRADICIONAL)</v>
          </cell>
        </row>
        <row r="9414">
          <cell r="A9414" t="str">
            <v>NARIÑO - PASTO - SERVICIO NACIONAL DE APRENDIZAJE-SENA- - TECNOLOGÍA EN SALUD OCUPACIONAL - DISTANCIA (TRADICIONAL)</v>
          </cell>
        </row>
        <row r="9415">
          <cell r="A9415" t="str">
            <v>NARIÑO - PASTO - SERVICIO NACIONAL DE APRENDIZAJE-SENA- - TECNOLOGÍA EN SALUD OCUPACIONAL - PRESENCIAL</v>
          </cell>
        </row>
        <row r="9416">
          <cell r="A9416" t="str">
            <v>NARIÑO - PASTO - SERVICIO NACIONAL DE APRENDIZAJE-SENA- - TECNOLOGÍA EN SILVICULTURA Y APROVECHAMIENTO DE PLANTACIONES FORESTALES - DISTANCIA (TRADICIONAL)</v>
          </cell>
        </row>
        <row r="9417">
          <cell r="A9417" t="str">
            <v>NARIÑO - PASTO - SERVICIO NACIONAL DE APRENDIZAJE-SENA- - TECNOLOGÍA EN SILVICULTURA Y APROVECHAMIENTO DE PLANTACIONES FORESTALES - PRESENCIAL</v>
          </cell>
        </row>
        <row r="9418">
          <cell r="A9418" t="str">
            <v>NARIÑO - PASTO - SERVICIO NACIONAL DE APRENDIZAJE-SENA- - TECNOLOGÍA EN SISTEMAS DE GESTION AMBIENTAL - DISTANCIA (TRADICIONAL)</v>
          </cell>
        </row>
        <row r="9419">
          <cell r="A9419" t="str">
            <v>NARIÑO - PASTO - SERVICIO NACIONAL DE APRENDIZAJE-SENA- - TECNOLOGÍA EN SISTEMAS DE PRODUCCIÓN LIMPIA - DISTANCIA (TRADICIONAL)</v>
          </cell>
        </row>
        <row r="9420">
          <cell r="A9420" t="str">
            <v>NARIÑO - PASTO - SERVICIO NACIONAL DE APRENDIZAJE-SENA- - TECNOLOGÍA EN SISTEMAS DE PRODUCCIÓN LIMPIA - PRESENCIAL</v>
          </cell>
        </row>
        <row r="9421">
          <cell r="A9421" t="str">
            <v>NARIÑO - PASTO - UNIVERSIDAD ANTONIO NARIÑO - ADMINISTRACION DE EMPRESAS - PRESENCIAL</v>
          </cell>
        </row>
        <row r="9422">
          <cell r="A9422" t="str">
            <v>NARIÑO - PASTO - UNIVERSIDAD ANTONIO NARIÑO - ADMINISTRACION DE EMPRESAS - PRESENCIAL</v>
          </cell>
        </row>
        <row r="9423">
          <cell r="A9423" t="str">
            <v>NARIÑO - PASTO - UNIVERSIDAD ANTONIO NARIÑO - COMERCIO INTERNACIONAL - PRESENCIAL</v>
          </cell>
        </row>
        <row r="9424">
          <cell r="A9424" t="str">
            <v>NARIÑO - PASTO - UNIVERSIDAD ANTONIO NARIÑO - CONTADURIA PUBLICA - PRESENCIAL</v>
          </cell>
        </row>
        <row r="9425">
          <cell r="A9425" t="str">
            <v>NARIÑO - PASTO - UNIVERSIDAD ANTONIO NARIÑO - CONTADURIA PUBLICA - PRESENCIAL</v>
          </cell>
        </row>
        <row r="9426">
          <cell r="A9426" t="str">
            <v>NARIÑO - PASTO - UNIVERSIDAD ANTONIO NARIÑO - INGENIERIA INDUSTRIAL - PRESENCIAL</v>
          </cell>
        </row>
        <row r="9427">
          <cell r="A9427" t="str">
            <v>NARIÑO - PASTO - UNIVERSIDAD COOPERATIVA DE COLOMBIA - CONTADURIA PUBLICA - PRESENCIAL</v>
          </cell>
        </row>
        <row r="9428">
          <cell r="A9428" t="str">
            <v>NARIÑO - PASTO - UNIVERSIDAD COOPERATIVA DE COLOMBIA - DERECHO - PRESENCIAL</v>
          </cell>
        </row>
        <row r="9429">
          <cell r="A9429" t="str">
            <v>NARIÑO - PASTO - UNIVERSIDAD COOPERATIVA DE COLOMBIA - INGENIERIA INDUSTRIAL - PRESENCIAL</v>
          </cell>
        </row>
        <row r="9430">
          <cell r="A9430" t="str">
            <v>NARIÑO - PASTO - UNIVERSIDAD COOPERATIVA DE COLOMBIA - MEDICINA - PRESENCIAL</v>
          </cell>
        </row>
        <row r="9431">
          <cell r="A9431" t="str">
            <v>NARIÑO - PASTO - UNIVERSIDAD COOPERATIVA DE COLOMBIA - MEDICINA - PRESENCIAL</v>
          </cell>
        </row>
        <row r="9432">
          <cell r="A9432" t="str">
            <v>NARIÑO - PASTO - UNIVERSIDAD COOPERATIVA DE COLOMBIA - ODONTOLOGIA - PRESENCIAL</v>
          </cell>
        </row>
        <row r="9433">
          <cell r="A9433" t="str">
            <v>NARIÑO - PASTO - UNIVERSIDAD COOPERATIVA DE COLOMBIA - ODONTOLOGIA - PRESENCIAL</v>
          </cell>
        </row>
        <row r="9434">
          <cell r="A9434" t="str">
            <v>NARIÑO - PASTO - UNIVERSIDAD COOPERATIVA DE COLOMBIA - TECNICA PROFESIONAL EN FÚTBOL - PRESENCIAL</v>
          </cell>
        </row>
        <row r="9435">
          <cell r="A9435" t="str">
            <v>NARIÑO - PASTO - UNIVERSIDAD DE ANTIOQUIA - LICENCIATURA EN EDUCACION BASICA EN DANZA - PRESENCIAL</v>
          </cell>
        </row>
        <row r="9436">
          <cell r="A9436" t="str">
            <v>NARIÑO - PASTO - UNIVERSIDAD DE NARIÑO - ADMINISTRACION DE EMPRESAS - PRESENCIAL</v>
          </cell>
        </row>
        <row r="9437">
          <cell r="A9437" t="str">
            <v>NARIÑO - PASTO - UNIVERSIDAD DE NARIÑO - ADMINISTRACION DE EMPRESAS - PRESENCIAL</v>
          </cell>
        </row>
        <row r="9438">
          <cell r="A9438" t="str">
            <v>NARIÑO - PASTO - UNIVERSIDAD DE NARIÑO - ARQUITECTURA - PRESENCIAL</v>
          </cell>
        </row>
        <row r="9439">
          <cell r="A9439" t="str">
            <v>NARIÑO - PASTO - UNIVERSIDAD DE NARIÑO - ARTES VISUALES - PRESENCIAL</v>
          </cell>
        </row>
        <row r="9440">
          <cell r="A9440" t="str">
            <v>NARIÑO - PASTO - UNIVERSIDAD DE NARIÑO - BIOLOGIA - PRESENCIAL</v>
          </cell>
        </row>
        <row r="9441">
          <cell r="A9441" t="str">
            <v>NARIÑO - PASTO - UNIVERSIDAD DE NARIÑO - COMERCIO INTERNACIONAL - PRESENCIAL</v>
          </cell>
        </row>
        <row r="9442">
          <cell r="A9442" t="str">
            <v>NARIÑO - PASTO - UNIVERSIDAD DE NARIÑO - COMERCIO INTERNACIONAL Y MERCADEO - PRESENCIAL</v>
          </cell>
        </row>
        <row r="9443">
          <cell r="A9443" t="str">
            <v>NARIÑO - PASTO - UNIVERSIDAD DE NARIÑO - CONTADURÍA PÚBLICA - PRESENCIAL</v>
          </cell>
        </row>
        <row r="9444">
          <cell r="A9444" t="str">
            <v>NARIÑO - PASTO - UNIVERSIDAD DE NARIÑO - DERECHO - PRESENCIAL</v>
          </cell>
        </row>
        <row r="9445">
          <cell r="A9445" t="str">
            <v>NARIÑO - PASTO - UNIVERSIDAD DE NARIÑO - DISEÑO GRAFICO Y MULTIMEDIAL - PRESENCIAL</v>
          </cell>
        </row>
        <row r="9446">
          <cell r="A9446" t="str">
            <v>NARIÑO - PASTO - UNIVERSIDAD DE NARIÑO - DISEÑO INDUSTRIAL - PRESENCIAL</v>
          </cell>
        </row>
        <row r="9447">
          <cell r="A9447" t="str">
            <v>NARIÑO - PASTO - UNIVERSIDAD DE NARIÑO - ECONOMIA - PRESENCIAL</v>
          </cell>
        </row>
        <row r="9448">
          <cell r="A9448" t="str">
            <v>NARIÑO - PASTO - UNIVERSIDAD DE NARIÑO - ECONOMIA - PRESENCIAL</v>
          </cell>
        </row>
        <row r="9449">
          <cell r="A9449" t="str">
            <v>NARIÑO - PASTO - UNIVERSIDAD DE NARIÑO - FISICA - PRESENCIAL</v>
          </cell>
        </row>
        <row r="9450">
          <cell r="A9450" t="str">
            <v>NARIÑO - PASTO - UNIVERSIDAD DE NARIÑO - GEOGRAFIA APLICADA A LA ORGANIZACION DEL ESPACIO Y PLANIFICACION REGIONAL - PRESENCIAL</v>
          </cell>
        </row>
        <row r="9451">
          <cell r="A9451" t="str">
            <v>NARIÑO - PASTO - UNIVERSIDAD DE NARIÑO - INGENIERIA AGROFORESTAL - PRESENCIAL</v>
          </cell>
        </row>
        <row r="9452">
          <cell r="A9452" t="str">
            <v>NARIÑO - PASTO - UNIVERSIDAD DE NARIÑO - INGENIERIA AGROINDUSTRIAL - PRESENCIAL</v>
          </cell>
        </row>
        <row r="9453">
          <cell r="A9453" t="str">
            <v>NARIÑO - PASTO - UNIVERSIDAD DE NARIÑO - INGENIERIA AGRONOMICA - PRESENCIAL</v>
          </cell>
        </row>
        <row r="9454">
          <cell r="A9454" t="str">
            <v>NARIÑO - PASTO - UNIVERSIDAD DE NARIÑO - INGENIERIA AMBIENTAL - PRESENCIAL</v>
          </cell>
        </row>
        <row r="9455">
          <cell r="A9455" t="str">
            <v>NARIÑO - PASTO - UNIVERSIDAD DE NARIÑO - INGENIERIA CIVIL - PRESENCIAL</v>
          </cell>
        </row>
        <row r="9456">
          <cell r="A9456" t="str">
            <v>NARIÑO - PASTO - UNIVERSIDAD DE NARIÑO - INGENIERIA DE SISTEMAS - PRESENCIAL</v>
          </cell>
        </row>
        <row r="9457">
          <cell r="A9457" t="str">
            <v>NARIÑO - PASTO - UNIVERSIDAD DE NARIÑO - INGENIERIA ELECTRONICA - PRESENCIAL</v>
          </cell>
        </row>
        <row r="9458">
          <cell r="A9458" t="str">
            <v>NARIÑO - PASTO - UNIVERSIDAD DE NARIÑO - INGENIERIA EN PRODUCCION ACUICOLA - PRESENCIAL</v>
          </cell>
        </row>
        <row r="9459">
          <cell r="A9459" t="str">
            <v>NARIÑO - PASTO - UNIVERSIDAD DE NARIÑO - LICENCIATURA  EN INGLES Y FRANCES - PRESENCIAL</v>
          </cell>
        </row>
        <row r="9460">
          <cell r="A9460" t="str">
            <v>NARIÑO - PASTO - UNIVERSIDAD DE NARIÑO - LICENCIATURA EN ARTES VISUALES - PRESENCIAL</v>
          </cell>
        </row>
        <row r="9461">
          <cell r="A9461" t="str">
            <v>NARIÑO - PASTO - UNIVERSIDAD DE NARIÑO - LICENCIATURA EN EDUCACION BASICA CON ENFASIS EN  HUMANIDADES, LENGUA CASTELLANA E INGLES - PRESENCIAL</v>
          </cell>
        </row>
        <row r="9462">
          <cell r="A9462" t="str">
            <v>NARIÑO - PASTO - UNIVERSIDAD DE NARIÑO - LICENCIATURA EN EDUCACION BASICA CON ENFASIS EN CIENCIAS NATURALES Y EDUCACION AMBIENTAL - PRESENCIAL</v>
          </cell>
        </row>
        <row r="9463">
          <cell r="A9463" t="str">
            <v>NARIÑO - PASTO - UNIVERSIDAD DE NARIÑO - LICENCIATURA EN EDUCACION BASICA CON ENFASIS EN CIENCIAS SOCIALES - PRESENCIAL</v>
          </cell>
        </row>
        <row r="9464">
          <cell r="A9464" t="str">
            <v>NARIÑO - PASTO - UNIVERSIDAD DE NARIÑO - LICENCIATURA EN FILOSOFIA Y LETRAS - PRESENCIAL</v>
          </cell>
        </row>
        <row r="9465">
          <cell r="A9465" t="str">
            <v>NARIÑO - PASTO - UNIVERSIDAD DE NARIÑO - LICENCIATURA EN FILOSOFIA Y LETRAS - PRESENCIAL</v>
          </cell>
        </row>
        <row r="9466">
          <cell r="A9466" t="str">
            <v>NARIÑO - PASTO - UNIVERSIDAD DE NARIÑO - LICENCIATURA EN INFORMATICA - PRESENCIAL</v>
          </cell>
        </row>
        <row r="9467">
          <cell r="A9467" t="str">
            <v>NARIÑO - PASTO - UNIVERSIDAD DE NARIÑO - LICENCIATURA EN INFORMATICA - PRESENCIAL</v>
          </cell>
        </row>
        <row r="9468">
          <cell r="A9468" t="str">
            <v>NARIÑO - PASTO - UNIVERSIDAD DE NARIÑO - LICENCIATURA EN LENGUA CASTELLANA Y LITERATURA - PRESENCIAL</v>
          </cell>
        </row>
        <row r="9469">
          <cell r="A9469" t="str">
            <v>NARIÑO - PASTO - UNIVERSIDAD DE NARIÑO - LICENCIATURA EN LENGUA CASTELLANA Y LITERATURA - PRESENCIAL</v>
          </cell>
        </row>
        <row r="9470">
          <cell r="A9470" t="str">
            <v>NARIÑO - PASTO - UNIVERSIDAD DE NARIÑO - LICENCIATURA EN MATEMATICAS - PRESENCIAL</v>
          </cell>
        </row>
        <row r="9471">
          <cell r="A9471" t="str">
            <v>NARIÑO - PASTO - UNIVERSIDAD DE NARIÑO - LICENCIATURA EN MATEMATICAS - PRESENCIAL</v>
          </cell>
        </row>
        <row r="9472">
          <cell r="A9472" t="str">
            <v>NARIÑO - PASTO - UNIVERSIDAD DE NARIÑO - LICENCIATURA EN MUSICA - PRESENCIAL</v>
          </cell>
        </row>
        <row r="9473">
          <cell r="A9473" t="str">
            <v>NARIÑO - PASTO - UNIVERSIDAD DE NARIÑO - LICENCIATURA EN MUSICA - PRESENCIAL</v>
          </cell>
        </row>
        <row r="9474">
          <cell r="A9474" t="str">
            <v>NARIÑO - PASTO - UNIVERSIDAD DE NARIÑO - MEDICINA - PRESENCIAL</v>
          </cell>
        </row>
        <row r="9475">
          <cell r="A9475" t="str">
            <v>NARIÑO - PASTO - UNIVERSIDAD DE NARIÑO - MEDICINA VETERINARIA - PRESENCIAL</v>
          </cell>
        </row>
        <row r="9476">
          <cell r="A9476" t="str">
            <v>NARIÑO - PASTO - UNIVERSIDAD DE NARIÑO - MERCADEO - PRESENCIAL</v>
          </cell>
        </row>
        <row r="9477">
          <cell r="A9477" t="str">
            <v>NARIÑO - PASTO - UNIVERSIDAD DE NARIÑO - PSICOLOGIA - PRESENCIAL</v>
          </cell>
        </row>
        <row r="9478">
          <cell r="A9478" t="str">
            <v>NARIÑO - PASTO - UNIVERSIDAD DE NARIÑO - QUIMICA - PRESENCIAL</v>
          </cell>
        </row>
        <row r="9479">
          <cell r="A9479" t="str">
            <v>NARIÑO - PASTO - UNIVERSIDAD DE NARIÑO - SOCIOLOGIA - PRESENCIAL</v>
          </cell>
        </row>
        <row r="9480">
          <cell r="A9480" t="str">
            <v>NARIÑO - PASTO - UNIVERSIDAD DE NARIÑO - SOCIOLOGIA - PRESENCIAL</v>
          </cell>
        </row>
        <row r="9481">
          <cell r="A9481" t="str">
            <v>NARIÑO - PASTO - UNIVERSIDAD DE NARIÑO - TECNICA PROFESIONAL EN AGROINDUSTRIA ALIMENTARIA - A DISTANCIA (VIRTUAL)</v>
          </cell>
        </row>
        <row r="9482">
          <cell r="A9482" t="str">
            <v>NARIÑO - PASTO - UNIVERSIDAD DE NARIÑO - TECNICA PROFESIONAL EN AGROINDUSTRIA HORTOFRUTICOLA - PRESENCIAL</v>
          </cell>
        </row>
        <row r="9483">
          <cell r="A9483" t="str">
            <v>NARIÑO - PASTO - UNIVERSIDAD DE NARIÑO - TÉCNICA PROFESIONAL EN GUIANZA TURISTICA - A DISTANCIA (VIRTUAL)</v>
          </cell>
        </row>
        <row r="9484">
          <cell r="A9484" t="str">
            <v>NARIÑO - PASTO - UNIVERSIDAD DE NARIÑO - TECNICA PROFESIONAL EN OPERACIÓN DE MINERÍA SOSTENIBLE - PRESENCIAL</v>
          </cell>
        </row>
        <row r="9485">
          <cell r="A9485" t="str">
            <v>NARIÑO - PASTO - UNIVERSIDAD DE NARIÑO - TÉCNICA PROFESIONAL EN PRODUCCIÓN DE CACAO - A DISTANCIA (VIRTUAL)</v>
          </cell>
        </row>
        <row r="9486">
          <cell r="A9486" t="str">
            <v>NARIÑO - PASTO - UNIVERSIDAD DE NARIÑO - TÉCNICA PROFESIONAL EN PRODUCCIÓN DE PALMA DE ACEITE - DISTANCIA (TRADICIONAL)</v>
          </cell>
        </row>
        <row r="9487">
          <cell r="A9487" t="str">
            <v>NARIÑO - PASTO - UNIVERSIDAD DE NARIÑO - TÉCNICO PROFESIONAL EN CULTIVO DE CAFÉS ESPECIALES - A DISTANCIA (VIRTUAL)</v>
          </cell>
        </row>
        <row r="9488">
          <cell r="A9488" t="str">
            <v>NARIÑO - PASTO - UNIVERSIDAD DE NARIÑO - TECNOLOGIA EN COMPUTACION - PRESENCIAL</v>
          </cell>
        </row>
        <row r="9489">
          <cell r="A9489" t="str">
            <v>NARIÑO - PASTO - UNIVERSIDAD DE NARIÑO - TECNOLOGÍA EN GESTIÓN DE PLANTACIONES DE CACAO - A DISTANCIA (VIRTUAL)</v>
          </cell>
        </row>
        <row r="9490">
          <cell r="A9490" t="str">
            <v>NARIÑO - PASTO - UNIVERSIDAD DE NARIÑO - TECNOLOGÍA EN GESTIÓN DE PLANTACIONES DE PALMA DE ACEITE - DISTANCIA (TRADICIONAL)</v>
          </cell>
        </row>
        <row r="9491">
          <cell r="A9491" t="str">
            <v>NARIÑO - PASTO - UNIVERSIDAD DE NARIÑO - TECNOLOGÍA EN GESTIÓN MINERO AMBIENTAL DE LOS METALES PRECIOSOS - PRESENCIAL</v>
          </cell>
        </row>
        <row r="9492">
          <cell r="A9492" t="str">
            <v>NARIÑO - PASTO - UNIVERSIDAD DE NARIÑO - TECNOLOGIA EN PROCESOS AGROINDUSTRIALES - PRESENCIAL</v>
          </cell>
        </row>
        <row r="9493">
          <cell r="A9493" t="str">
            <v>NARIÑO - PASTO - UNIVERSIDAD DE NARIÑO - TECNOLOGIA EN PROMOCION DE LA SALUD - PRESENCIAL</v>
          </cell>
        </row>
        <row r="9494">
          <cell r="A9494" t="str">
            <v>NARIÑO - PASTO - UNIVERSIDAD DE NARIÑO - ZOOTECNIA - PRESENCIAL</v>
          </cell>
        </row>
        <row r="9495">
          <cell r="A9495" t="str">
            <v>NARIÑO - PASTO - UNIVERSIDAD MARIANA - ADMINISTRACION DE NEGOCIOS - PRESENCIAL</v>
          </cell>
        </row>
        <row r="9496">
          <cell r="A9496" t="str">
            <v>NARIÑO - PASTO - UNIVERSIDAD MARIANA - ADMINISTRACION DE NEGOCIOS INTERNACIONALES - PRESENCIAL</v>
          </cell>
        </row>
        <row r="9497">
          <cell r="A9497" t="str">
            <v>NARIÑO - PASTO - UNIVERSIDAD MARIANA - ADMINISTRACION FINANCIERA - PRESENCIAL</v>
          </cell>
        </row>
        <row r="9498">
          <cell r="A9498" t="str">
            <v>NARIÑO - PASTO - UNIVERSIDAD MARIANA - ANTROPOLOGIA - PRESENCIAL</v>
          </cell>
        </row>
        <row r="9499">
          <cell r="A9499" t="str">
            <v>NARIÑO - PASTO - UNIVERSIDAD MARIANA - ANTROPOLOGIA - PRESENCIAL</v>
          </cell>
        </row>
        <row r="9500">
          <cell r="A9500" t="str">
            <v>NARIÑO - PASTO - UNIVERSIDAD MARIANA - BANCA Y COMERCIO EXTERIOR - PRESENCIAL</v>
          </cell>
        </row>
        <row r="9501">
          <cell r="A9501" t="str">
            <v>NARIÑO - PASTO - UNIVERSIDAD MARIANA - BANCA Y COMERCIO EXTERIOR - PRESENCIAL</v>
          </cell>
        </row>
        <row r="9502">
          <cell r="A9502" t="str">
            <v>NARIÑO - PASTO - UNIVERSIDAD MARIANA - CIENCIA POLÍTICA - PRESENCIAL</v>
          </cell>
        </row>
        <row r="9503">
          <cell r="A9503" t="str">
            <v>NARIÑO - PASTO - UNIVERSIDAD MARIANA - COMUNICACION SOCIAL - PERIODISMO - PRESENCIAL</v>
          </cell>
        </row>
        <row r="9504">
          <cell r="A9504" t="str">
            <v>NARIÑO - PASTO - UNIVERSIDAD MARIANA - COMUNICACION SOCIAL - PRESENCIAL</v>
          </cell>
        </row>
        <row r="9505">
          <cell r="A9505" t="str">
            <v>NARIÑO - PASTO - UNIVERSIDAD MARIANA - CONTADURIA PUBLICA - PRESENCIAL</v>
          </cell>
        </row>
        <row r="9506">
          <cell r="A9506" t="str">
            <v>NARIÑO - PASTO - UNIVERSIDAD MARIANA - CONTADURIA PUBLICA - PRESENCIAL</v>
          </cell>
        </row>
        <row r="9507">
          <cell r="A9507" t="str">
            <v>NARIÑO - PASTO - UNIVERSIDAD MARIANA - DERECHO - PRESENCIAL</v>
          </cell>
        </row>
        <row r="9508">
          <cell r="A9508" t="str">
            <v>NARIÑO - PASTO - UNIVERSIDAD MARIANA - ENFERMERIA - PRESENCIAL</v>
          </cell>
        </row>
        <row r="9509">
          <cell r="A9509" t="str">
            <v>NARIÑO - PASTO - UNIVERSIDAD MARIANA - FISIOTERAPIA - PRESENCIAL</v>
          </cell>
        </row>
        <row r="9510">
          <cell r="A9510" t="str">
            <v>NARIÑO - PASTO - UNIVERSIDAD MARIANA - INGENIERIA AMBIENTAL - PRESENCIAL</v>
          </cell>
        </row>
        <row r="9511">
          <cell r="A9511" t="str">
            <v>NARIÑO - PASTO - UNIVERSIDAD MARIANA - INGENIERIA CIVIL - PRESENCIAL</v>
          </cell>
        </row>
        <row r="9512">
          <cell r="A9512" t="str">
            <v>NARIÑO - PASTO - UNIVERSIDAD MARIANA - INGENIERIA DE PROCESOS - PRESENCIAL</v>
          </cell>
        </row>
        <row r="9513">
          <cell r="A9513" t="str">
            <v>NARIÑO - PASTO - UNIVERSIDAD MARIANA - INGENIERIA DE SISTEMAS - PRESENCIAL</v>
          </cell>
        </row>
        <row r="9514">
          <cell r="A9514" t="str">
            <v>NARIÑO - PASTO - UNIVERSIDAD MARIANA - INGENIERIA DE SISTEMAS - PRESENCIAL</v>
          </cell>
        </row>
        <row r="9515">
          <cell r="A9515" t="str">
            <v>NARIÑO - PASTO - UNIVERSIDAD MARIANA - INGENIERIA SANITARIA - PRESENCIAL</v>
          </cell>
        </row>
        <row r="9516">
          <cell r="A9516" t="str">
            <v>NARIÑO - PASTO - UNIVERSIDAD MARIANA - LICENCIATURA EN EDUCACION BASICA - ENFASIS EN LENGUA CASTELLANA, INGLES Y FRANCES O ALEMAN - DISTANCIA (TRADICIONAL)</v>
          </cell>
        </row>
        <row r="9517">
          <cell r="A9517" t="str">
            <v>NARIÑO - PASTO - UNIVERSIDAD MARIANA - LICENCIATURA EN EDUCACION BASICA - PRESENCIAL</v>
          </cell>
        </row>
        <row r="9518">
          <cell r="A9518" t="str">
            <v>NARIÑO - PASTO - UNIVERSIDAD MARIANA - LICENCIATURA EN EDUCACION BASICA CON  ENFASIS EN MATEMATICA - DISTANCIA (TRADICIONAL)</v>
          </cell>
        </row>
        <row r="9519">
          <cell r="A9519" t="str">
            <v>NARIÑO - PASTO - UNIVERSIDAD MARIANA - LICENCIATURA EN EDUCACION BASICA CON ENFASIS EN EDUCACION FISICA, RECREACION Y DEPORTES - DISTANCIA (TRADICIONAL)</v>
          </cell>
        </row>
        <row r="9520">
          <cell r="A9520" t="str">
            <v>NARIÑO - PASTO - UNIVERSIDAD MARIANA - LICENCIATURA EN EDUCACION BASICA CON ENFASIS EN INGLES - DISTANCIA (TRADICIONAL)</v>
          </cell>
        </row>
        <row r="9521">
          <cell r="A9521" t="str">
            <v>NARIÑO - PASTO - UNIVERSIDAD MARIANA - LICENCIATURA EN EDUCACION BASICA CON ENFASIS EN LENGUA CASTELLANA - DISTANCIA (TRADICIONAL)</v>
          </cell>
        </row>
        <row r="9522">
          <cell r="A9522" t="str">
            <v>NARIÑO - PASTO - UNIVERSIDAD MARIANA - LICENCIATURA EN EDUCACION BASICA ENFASIS EN CIENCIAS SOCIALES Y CULTURA DEMOCRATICA - DISTANCIA (TRADICIONAL)</v>
          </cell>
        </row>
        <row r="9523">
          <cell r="A9523" t="str">
            <v>NARIÑO - PASTO - UNIVERSIDAD MARIANA - LICENCIATURA EN EDUCACIÓN BÁSICA PRIMARIA - DISTANCIA (TRADICIONAL)</v>
          </cell>
        </row>
        <row r="9524">
          <cell r="A9524" t="str">
            <v>NARIÑO - PASTO - UNIVERSIDAD MARIANA - LICENCIATURA EN EDUCACION BASICA:ENF.EN LENGUA CASTELLANA E INGLES Y FRANCES O ALEMAN - PRESENCIAL</v>
          </cell>
        </row>
        <row r="9525">
          <cell r="A9525" t="str">
            <v>NARIÑO - PASTO - UNIVERSIDAD MARIANA - LICENCIATURA EN EDUCACION BASICAS:ENFASIS EN CIENCIAS NATURALES Y EDUCACION AMBIENTAL - DISTANCIA (TRADICIONAL)</v>
          </cell>
        </row>
        <row r="9526">
          <cell r="A9526" t="str">
            <v>NARIÑO - PASTO - UNIVERSIDAD MARIANA - LICENCIATURA EN EDUCACION PREESCOLAR - DISTANCIA (TRADICIONAL)</v>
          </cell>
        </row>
        <row r="9527">
          <cell r="A9527" t="str">
            <v>NARIÑO - PASTO - UNIVERSIDAD MARIANA - LICENCIATURA EN EDUCACION RELIGIOSA - DISTANCIA (TRADICIONAL)</v>
          </cell>
        </row>
        <row r="9528">
          <cell r="A9528" t="str">
            <v>NARIÑO - PASTO - UNIVERSIDAD MARIANA - LICENCIATURA EN ETNOEDUCACION - DISTANCIA (TRADICIONAL)</v>
          </cell>
        </row>
        <row r="9529">
          <cell r="A9529" t="str">
            <v>NARIÑO - PASTO - UNIVERSIDAD MARIANA - LICENCIATURA EN FILOSOFIA Y TEOLOGIA - DISTANCIA (TRADICIONAL)</v>
          </cell>
        </row>
        <row r="9530">
          <cell r="A9530" t="str">
            <v>NARIÑO - PASTO - UNIVERSIDAD MARIANA - LICENCIATURA EN LENGUAS MODERNAS ESPAÑOL E INGLES - PRESENCIAL</v>
          </cell>
        </row>
        <row r="9531">
          <cell r="A9531" t="str">
            <v>NARIÑO - PASTO - UNIVERSIDAD MARIANA - MERCADOTECNIA - PRESENCIAL</v>
          </cell>
        </row>
        <row r="9532">
          <cell r="A9532" t="str">
            <v>NARIÑO - PASTO - UNIVERSIDAD MARIANA - NUTRICION Y DIETETICA - PRESENCIAL</v>
          </cell>
        </row>
        <row r="9533">
          <cell r="A9533" t="str">
            <v>NARIÑO - PASTO - UNIVERSIDAD MARIANA - PROFESIONAL EN MERCADEO - PRESENCIAL</v>
          </cell>
        </row>
        <row r="9534">
          <cell r="A9534" t="str">
            <v>NARIÑO - PASTO - UNIVERSIDAD MARIANA - PSICOLOGIA - PRESENCIAL</v>
          </cell>
        </row>
        <row r="9535">
          <cell r="A9535" t="str">
            <v>NARIÑO - PASTO - UNIVERSIDAD MARIANA - PSICOLOGIA - PRESENCIAL</v>
          </cell>
        </row>
        <row r="9536">
          <cell r="A9536" t="str">
            <v>NARIÑO - PASTO - UNIVERSIDAD MARIANA - SOCIOLOGIA LATINOAMERICANA - PRESENCIAL</v>
          </cell>
        </row>
        <row r="9537">
          <cell r="A9537" t="str">
            <v>NARIÑO - PASTO - UNIVERSIDAD MARIANA - SOCIOLOGIA LATINOAMERICANA - PRESENCIAL</v>
          </cell>
        </row>
        <row r="9538">
          <cell r="A9538" t="str">
            <v>NARIÑO - PASTO - UNIVERSIDAD MARIANA - TÉCNICA PROFESIONAL EN MERCADEO Y VENTAS - PRESENCIAL</v>
          </cell>
        </row>
        <row r="9539">
          <cell r="A9539" t="str">
            <v>NARIÑO - PASTO - UNIVERSIDAD MARIANA - TECNOLOGIA EN ATENCION PREHOSPITALARIA. - PRESENCIAL</v>
          </cell>
        </row>
        <row r="9540">
          <cell r="A9540" t="str">
            <v>NARIÑO - PASTO - UNIVERSIDAD MARIANA - TECNOLOGIA EN AUTOMATIZACION ELECTRONICA - PRESENCIAL</v>
          </cell>
        </row>
        <row r="9541">
          <cell r="A9541" t="str">
            <v>NARIÑO - PASTO - UNIVERSIDAD MARIANA - TECNOLOGIA EN DESARROLLO Y BIENESTAR SOCIAL - DISTANCIA (TRADICIONAL)</v>
          </cell>
        </row>
        <row r="9542">
          <cell r="A9542" t="str">
            <v>NARIÑO - PASTO - UNIVERSIDAD MARIANA - TECNOLOGÍA EN DIRECCIÓN COMERCIAL - PRESENCIAL</v>
          </cell>
        </row>
        <row r="9543">
          <cell r="A9543" t="str">
            <v>NARIÑO - PASTO - UNIVERSIDAD MARIANA - TECNOLOGÍA EN DIRECCIÓN COMERCIAL - PRESENCIAL</v>
          </cell>
        </row>
        <row r="9544">
          <cell r="A9544" t="str">
            <v>NARIÑO - PASTO - UNIVERSIDAD MARIANA - TECNOLOGIA EN GESTION DE SERVICIOS ALIMENTARIOS - DISTANCIA (TRADICIONAL)</v>
          </cell>
        </row>
        <row r="9545">
          <cell r="A9545" t="str">
            <v>NARIÑO - PASTO - UNIVERSIDAD MARIANA - TECNOLOGIA EN RADIODIAGNOSTICO Y RADIOTERAPIA - PRESENCIAL</v>
          </cell>
        </row>
        <row r="9546">
          <cell r="A9546" t="str">
            <v>NARIÑO - PASTO - UNIVERSIDAD MARIANA - TECNOLOGIA EN REGENCIA DE FARMACIA - DISTANCIA (TRADICIONAL)</v>
          </cell>
        </row>
        <row r="9547">
          <cell r="A9547" t="str">
            <v>NARIÑO - PASTO - UNIVERSIDAD MARIANA - TECNOLOGIA EN REGENCIA DE FARMACIA - PRESENCIAL</v>
          </cell>
        </row>
        <row r="9548">
          <cell r="A9548" t="str">
            <v>NARIÑO - PASTO - UNIVERSIDAD MARIANA - TECNOLOGIA EN REGENCIA DE FARMACIA - PRESENCIAL</v>
          </cell>
        </row>
        <row r="9549">
          <cell r="A9549" t="str">
            <v>NARIÑO - PASTO - UNIVERSIDAD MARIANA - TECNOLOGIA EN SALUD OCUPACIONAL - PRESENCIAL</v>
          </cell>
        </row>
        <row r="9550">
          <cell r="A9550" t="str">
            <v>NARIÑO - PASTO - UNIVERSIDAD MARIANA - TECNOLOGIA EN SANEAMIENTO AMBIENTAL - PRESENCIAL</v>
          </cell>
        </row>
        <row r="9551">
          <cell r="A9551" t="str">
            <v>NARIÑO - PASTO - UNIVERSIDAD MARIANA - TERAPIA OCUPACIONAL - PRESENCIAL</v>
          </cell>
        </row>
        <row r="9552">
          <cell r="A9552" t="str">
            <v>NARIÑO - PASTO - UNIVERSIDAD MARIANA - TRABAJO SOCIAL - PRESENCIAL</v>
          </cell>
        </row>
        <row r="9553">
          <cell r="A9553" t="str">
            <v>NARIÑO - PASTO - UNIVERSIDAD MARIANA - TRABAJO SOCIAL - PRESENCIAL</v>
          </cell>
        </row>
        <row r="9554">
          <cell r="A9554" t="str">
            <v>NARIÑO - PUERRES - SERVICIO NACIONAL DE APRENDIZAJE-SENA- - TECNOLOGÍA EN CONTABILIDAD Y FINANZAS - PRESENCIAL</v>
          </cell>
        </row>
        <row r="9555">
          <cell r="A9555" t="str">
            <v>NARIÑO - PUPIALES - INSTITUCION EDUCATIVA NORMAL SUPERIOR PIO XII - CICLO COMPLEMENTARIO DE ESCUELAS NORMALES SUPERIORES - PRESENCIAL</v>
          </cell>
        </row>
        <row r="9556">
          <cell r="A9556" t="str">
            <v>NARIÑO - PUPIALES - INSTITUCION EDUCATIVA NORMAL SUPERIOR PIO XII - CICLO COMPLEMENTARIO DE ESCUELAS NORMALES SUPERIORES - SEMIPRESENCIAL</v>
          </cell>
        </row>
        <row r="9557">
          <cell r="A9557" t="str">
            <v>NARIÑO - PUPIALES - SERVICIO NACIONAL DE APRENDIZAJE-SENA- - TECNOLOGÍA EN CONTABILIDAD Y FINANZAS - PRESENCIAL</v>
          </cell>
        </row>
        <row r="9558">
          <cell r="A9558" t="str">
            <v>NARIÑO - RICAURTE - SERVICIO NACIONAL DE APRENDIZAJE-SENA- - TECNOLOGÍA EN ACUICULTURA - PRESENCIAL</v>
          </cell>
        </row>
        <row r="9559">
          <cell r="A9559" t="str">
            <v>NARIÑO - SAN BERNARDO - SERVICIO NACIONAL DE APRENDIZAJE-SENA- - TECNOLOGÍA EN GESTIÓN DE EMPRESAS AGROPECUARIAS - PRESENCIAL</v>
          </cell>
        </row>
        <row r="9560">
          <cell r="A9560" t="str">
            <v>NARIÑO - SAN PABLO - NORMAL SUPERIOR SAGRADO CORAZON DE JESUS - CICLO COMPLEMENTARIO DE ESCUELAS NORMALES SUPERIORES - PRESENCIAL</v>
          </cell>
        </row>
        <row r="9561">
          <cell r="A9561" t="str">
            <v>NARIÑO - SAN PABLO - NORMAL SUPERIOR SAGRADO CORAZON DE JESUS - CICLO COMPLEMENTARIO DE ESCUELAS NORMALES SUPERIORES - SEMIPRESENCIAL</v>
          </cell>
        </row>
        <row r="9562">
          <cell r="A9562" t="str">
            <v>NARIÑO - TUMACO - SERVICIO NACIONAL DE APRENDIZAJE-SENA- - TECNOLOGÍA EN ACUICULTURA - DISTANCIA (TRADICIONAL)</v>
          </cell>
        </row>
        <row r="9563">
          <cell r="A9563" t="str">
            <v>NARIÑO - TUMACO - SERVICIO NACIONAL DE APRENDIZAJE-SENA- - TECNOLOGÍA EN AGROBIOTECNOLOGÍA - DISTANCIA (TRADICIONAL)</v>
          </cell>
        </row>
        <row r="9564">
          <cell r="A9564" t="str">
            <v>NARIÑO - TUMACO - SERVICIO NACIONAL DE APRENDIZAJE-SENA- - TECNOLOGÍA EN ANÁLISIS Y DESARROLLO DE SISTEMAS DE INFORMACIÓN - DISTANCIA (TRADICIONAL)</v>
          </cell>
        </row>
        <row r="9565">
          <cell r="A9565" t="str">
            <v>NARIÑO - TUMACO - SERVICIO NACIONAL DE APRENDIZAJE-SENA- - TECNOLOGÍA EN AUTOMATIZACIÓN INDUSTRIAL - DISTANCIA (TRADICIONAL)</v>
          </cell>
        </row>
        <row r="9566">
          <cell r="A9566" t="str">
            <v>NARIÑO - TUMACO - SERVICIO NACIONAL DE APRENDIZAJE-SENA- - TECNOLOGÍA EN CONSTRUCCIÓN - DISTANCIA (TRADICIONAL)</v>
          </cell>
        </row>
        <row r="9567">
          <cell r="A9567" t="str">
            <v>NARIÑO - TUMACO - SERVICIO NACIONAL DE APRENDIZAJE-SENA- - TECNOLOGÍA EN CONTABILIDAD Y FINANZAS - DISTANCIA (TRADICIONAL)</v>
          </cell>
        </row>
        <row r="9568">
          <cell r="A9568" t="str">
            <v>NARIÑO - TUMACO - SERVICIO NACIONAL DE APRENDIZAJE-SENA- - TECNOLOGÍA EN CONTROL AMBIENTAL - DISTANCIA (TRADICIONAL)</v>
          </cell>
        </row>
        <row r="9569">
          <cell r="A9569" t="str">
            <v>NARIÑO - TUMACO - SERVICIO NACIONAL DE APRENDIZAJE-SENA- - TECNOLOGÍA EN CONTROL DE CALIDAD DE ALIMENTOS - DISTANCIA (TRADICIONAL)</v>
          </cell>
        </row>
        <row r="9570">
          <cell r="A9570" t="str">
            <v>NARIÑO - TUMACO - SERVICIO NACIONAL DE APRENDIZAJE-SENA- - TECNOLOGÍA EN FORMULACIÓN DE PROYECTOS - DISTANCIA (TRADICIONAL)</v>
          </cell>
        </row>
        <row r="9571">
          <cell r="A9571" t="str">
            <v>NARIÑO - TUMACO - SERVICIO NACIONAL DE APRENDIZAJE-SENA- - TECNOLOGÍA EN GASTRONOMÍA - DISTANCIA (TRADICIONAL)</v>
          </cell>
        </row>
        <row r="9572">
          <cell r="A9572" t="str">
            <v>NARIÑO - TUMACO - SERVICIO NACIONAL DE APRENDIZAJE-SENA- - TECNOLOGÍA EN GESTIÓN ADMINISTRATIVA - PRESENCIAL</v>
          </cell>
        </row>
        <row r="9573">
          <cell r="A9573" t="str">
            <v>NARIÑO - TUMACO - SERVICIO NACIONAL DE APRENDIZAJE-SENA- - TECNOLOGÍA EN GESTIÓN DE EMPRESAS AGROPECUARIAS - DISTANCIA (TRADICIONAL)</v>
          </cell>
        </row>
        <row r="9574">
          <cell r="A9574" t="str">
            <v>NARIÑO - TUMACO - SERVICIO NACIONAL DE APRENDIZAJE-SENA- - TECNOLOGÍA EN GESTIÓN EN COMUNIDADES ÉTNICAS DE PROYECTOS AGROPECUARIOS SOSTENIBLES - DISTANCIA (TRADICIONAL)</v>
          </cell>
        </row>
        <row r="9575">
          <cell r="A9575" t="str">
            <v>NARIÑO - TUMACO - SERVICIO NACIONAL DE APRENDIZAJE-SENA- - TECNOLOGÍA EN GESTIÓN HOTELERA - DISTANCIA (TRADICIONAL)</v>
          </cell>
        </row>
        <row r="9576">
          <cell r="A9576" t="str">
            <v>NARIÑO - TUMACO - SERVICIO NACIONAL DE APRENDIZAJE-SENA- - TECNOLOGÍA EN GESTIÓN LOGÍSTICA - PRESENCIAL</v>
          </cell>
        </row>
        <row r="9577">
          <cell r="A9577" t="str">
            <v>NARIÑO - TUMACO - SERVICIO NACIONAL DE APRENDIZAJE-SENA- - TECNOLOGÍA EN MANTENIMIENTO ELÉCTRICO INDUSTRIAL - DISTANCIA (TRADICIONAL)</v>
          </cell>
        </row>
        <row r="9578">
          <cell r="A9578" t="str">
            <v>NARIÑO - TUMACO - SERVICIO NACIONAL DE APRENDIZAJE-SENA- - TECNOLOGÍA EN OBRAS CIVILES - DISTANCIA (TRADICIONAL)</v>
          </cell>
        </row>
        <row r="9579">
          <cell r="A9579" t="str">
            <v>NARIÑO - TUMACO - SERVICIO NACIONAL DE APRENDIZAJE-SENA- - TECNOLOGÍA EN PROCESAMIENTO DE ALIMENTOS - DISTANCIA (TRADICIONAL)</v>
          </cell>
        </row>
        <row r="9580">
          <cell r="A9580" t="str">
            <v>NARIÑO - TUMACO - SERVICIO NACIONAL DE APRENDIZAJE-SENA- - TECNOLOGÍA EN PROCESOS RECREATIVOS Y TURÍSTICOS - DISTANCIA (TRADICIONAL)</v>
          </cell>
        </row>
        <row r="9581">
          <cell r="A9581" t="str">
            <v>NARIÑO - TUMACO - SERVICIO NACIONAL DE APRENDIZAJE-SENA- - TECNOLOGÍA EN PRODUCCIÓN AGRÍCOLA - DISTANCIA (TRADICIONAL)</v>
          </cell>
        </row>
        <row r="9582">
          <cell r="A9582" t="str">
            <v>NARIÑO - TUMACO - SERVICIO NACIONAL DE APRENDIZAJE-SENA- - TECNOLOGÍA EN PRODUCCIÓN AGROPECUARIA ECOLÓGICA - DISTANCIA (TRADICIONAL)</v>
          </cell>
        </row>
        <row r="9583">
          <cell r="A9583" t="str">
            <v>NARIÑO - TUMACO - SERVICIO NACIONAL DE APRENDIZAJE-SENA- - TECNOLOGÍA EN SALUD OCUPACIONAL - DISTANCIA (TRADICIONAL)</v>
          </cell>
        </row>
        <row r="9584">
          <cell r="A9584" t="str">
            <v>NARIÑO - TUMACO - SERVICIO NACIONAL DE APRENDIZAJE-SENA- - TECNOLOGÍA EN SILVICULTURA Y APROVECHAMIENTO DE PLANTACIONES FORESTALES - DISTANCIA (TRADICIONAL)</v>
          </cell>
        </row>
        <row r="9585">
          <cell r="A9585" t="str">
            <v>NARIÑO - TUMACO - SERVICIO NACIONAL DE APRENDIZAJE-SENA- - TECNOLOGÍA EN SUPERVISIÓN DE REDES DE DISTRIBUCIÓN DE ENERGÍA ELÉCTRICA - DISTANCIA (TRADICIONAL)</v>
          </cell>
        </row>
        <row r="9586">
          <cell r="A9586" t="str">
            <v>NARIÑO - TUMACO - SERVICIO NACIONAL DE APRENDIZAJE-SENA- - TECNOLOGÍA EN TOPOGRAFÍA - DISTANCIA (TRADICIONAL)</v>
          </cell>
        </row>
        <row r="9587">
          <cell r="A9587" t="str">
            <v>NARIÑO - TUMACO - UNIVERSIDAD DE NARIÑO - INGENIERIA AGROFORESTAL - PRESENCIAL</v>
          </cell>
        </row>
        <row r="9588">
          <cell r="A9588" t="str">
            <v>NARIÑO - TUMACO - UNIVERSIDAD DE NARIÑO - INGENIERIA DE SISTEMAS - PRESENCIAL</v>
          </cell>
        </row>
        <row r="9589">
          <cell r="A9589" t="str">
            <v>NARIÑO - TUMACO - UNIVERSIDAD DE NARIÑO - LICENCIATURA EN EDUCACIÓN BÁSICA CON ÉNFASIS EN CIENCIAS NATURALES Y EDUCACIÓN AMBIENTAL - PRESENCIAL</v>
          </cell>
        </row>
        <row r="9590">
          <cell r="A9590" t="str">
            <v>NARIÑO - TUMACO - UNIVERSIDAD DE NARIÑO - LICENCIATURA EN LENGUA CASTELLANA Y LITERATURA - PRESENCIAL</v>
          </cell>
        </row>
        <row r="9591">
          <cell r="A9591" t="str">
            <v>NARIÑO - TUQUERRES - SERVICIO NACIONAL DE APRENDIZAJE-SENA- - TECNOLOGÍA EN ANALISIS Y DESARROLLO DE SISTEMAS DE INFORMACION - PRESENCIAL</v>
          </cell>
        </row>
        <row r="9592">
          <cell r="A9592" t="str">
            <v>NARIÑO - TUQUERRES - SERVICIO NACIONAL DE APRENDIZAJE-SENA- - TECNOLOGÍA EN CONTABILIDAD Y FINANZAS - PRESENCIAL</v>
          </cell>
        </row>
        <row r="9593">
          <cell r="A9593" t="str">
            <v>NARIÑO - TUQUERRES - SERVICIO NACIONAL DE APRENDIZAJE-SENA- - TECNOLOGÍA EN GESTIÓN DE EMPRESAS AGROPECUARIAS - PRESENCIAL</v>
          </cell>
        </row>
        <row r="9594">
          <cell r="A9594" t="str">
            <v>NARIÑO - TUQUERRES - SERVICIO NACIONAL DE APRENDIZAJE-SENA- - TECNOLOGÍA EN GESTIÓN EMPRESARIAL - PRESENCIAL</v>
          </cell>
        </row>
        <row r="9595">
          <cell r="A9595" t="str">
            <v>NORTE SANTANDER - ABREGO - SERVICIO NACIONAL DE APRENDIZAJE-SENA- - TECNOLOGÍA EN CONTABILIDAD Y FINANZAS - PRESENCIAL</v>
          </cell>
        </row>
        <row r="9596">
          <cell r="A9596" t="str">
            <v>NORTE SANTANDER - ARBOLEDAS - SERVICIO NACIONAL DE APRENDIZAJE-SENA- - TECNOLOGÍA EN GESTIÓN DE EMPRESAS AGROPECUARIAS - PRESENCIAL</v>
          </cell>
        </row>
        <row r="9597">
          <cell r="A9597" t="str">
            <v>NORTE SANTANDER - CACHIRA - SERVICIO NACIONAL DE APRENDIZAJE-SENA- - TECNOLOGÍA EN GESTIÓN DE EMPRESAS AGROPECUARIAS - PRESENCIAL</v>
          </cell>
        </row>
        <row r="9598">
          <cell r="A9598" t="str">
            <v>NORTE SANTANDER - CACHIRA - UNIVERSIDAD DE PAMPLONA - LICENCIATURA EN ESPAÑOL Y COMUNICACION - DISTANCIA (TRADICIONAL)</v>
          </cell>
        </row>
        <row r="9599">
          <cell r="A9599" t="str">
            <v>NORTE SANTANDER - CACOTA - SERVICIO NACIONAL DE APRENDIZAJE-SENA- - TECNOLOGÍA EN GESTIÓN DE EMPRESAS AGROPECUARIAS - PRESENCIAL</v>
          </cell>
        </row>
        <row r="9600">
          <cell r="A9600" t="str">
            <v>NORTE SANTANDER - CONVENCION - NORMAL SUPERIOR - CICLO COMPLEMENTARIO DE ESCUELAS NORMALES SUPERIORES - PRESENCIAL</v>
          </cell>
        </row>
        <row r="9601">
          <cell r="A9601" t="str">
            <v>NORTE SANTANDER - CONVENCION - NORMAL SUPERIOR - CICLO COMPLEMENTARIO DE ESCUELAS NORMALES SUPERIORES - SEMIPRESENCIAL</v>
          </cell>
        </row>
        <row r="9602">
          <cell r="A9602" t="str">
            <v>NORTE SANTANDER - CUCUTA - FUNDACION DE ESTUDIOS SUPERIORES COMFANORTE -F.E.S.C.- - ADMINISTRACIÓN DE NEGOCIOS INTERNACIONALES - DISTANCIA (TRADICIONAL)</v>
          </cell>
        </row>
        <row r="9603">
          <cell r="A9603" t="str">
            <v>NORTE SANTANDER - CUCUTA - FUNDACION DE ESTUDIOS SUPERIORES COMFANORTE -F.E.S.C.- - ADMINISTRACIÓN DE NEGOCIOS INTERNACIONALES - PRESENCIAL</v>
          </cell>
        </row>
        <row r="9604">
          <cell r="A9604" t="str">
            <v>NORTE SANTANDER - CUCUTA - FUNDACION DE ESTUDIOS SUPERIORES COMFANORTE -F.E.S.C.- - ADMINISTRACIÓN FINANCIERA - PRESENCIAL</v>
          </cell>
        </row>
        <row r="9605">
          <cell r="A9605" t="str">
            <v>NORTE SANTANDER - CUCUTA - FUNDACION DE ESTUDIOS SUPERIORES COMFANORTE -F.E.S.C.- - ADMINISTRACIÓN TURÍSTICA Y HOTELERA - A DISTANCIA (VIRTUAL)</v>
          </cell>
        </row>
        <row r="9606">
          <cell r="A9606" t="str">
            <v>NORTE SANTANDER - CUCUTA - FUNDACION DE ESTUDIOS SUPERIORES COMFANORTE -F.E.S.C.- - DISEÑO GRÁFICO - PRESENCIAL</v>
          </cell>
        </row>
        <row r="9607">
          <cell r="A9607" t="str">
            <v>NORTE SANTANDER - CUCUTA - FUNDACION DE ESTUDIOS SUPERIORES COMFANORTE -F.E.S.C.- - TECNICA PROFESIONAL EN INSTALACION DE REDES - PRESENCIAL</v>
          </cell>
        </row>
        <row r="9608">
          <cell r="A9608" t="str">
            <v>NORTE SANTANDER - CUCUTA - FUNDACION DE ESTUDIOS SUPERIORES COMFANORTE -F.E.S.C.- - TECNICA PROFESIONAL EN MERCADOTECNIA - PRESENCIAL</v>
          </cell>
        </row>
        <row r="9609">
          <cell r="A9609" t="str">
            <v>NORTE SANTANDER - CUCUTA - FUNDACION DE ESTUDIOS SUPERIORES COMFANORTE -F.E.S.C.- - TECNICA PROFESIONAL EN OPERACIONES  LOGÍSTICAS - A DISTANCIA (VIRTUAL)</v>
          </cell>
        </row>
        <row r="9610">
          <cell r="A9610" t="str">
            <v>NORTE SANTANDER - CUCUTA - FUNDACION DE ESTUDIOS SUPERIORES COMFANORTE -F.E.S.C.- - TÉCNICA PROFESIONAL EN OPERACIONES TURÍSTICAS - A DISTANCIA (VIRTUAL)</v>
          </cell>
        </row>
        <row r="9611">
          <cell r="A9611" t="str">
            <v>NORTE SANTANDER - CUCUTA - FUNDACION DE ESTUDIOS SUPERIORES COMFANORTE -F.E.S.C.- - TÉCNICA PROFESIONAL EN PROCESOS CONTABLES - PRESENCIAL</v>
          </cell>
        </row>
        <row r="9612">
          <cell r="A9612" t="str">
            <v>NORTE SANTANDER - CUCUTA - FUNDACION DE ESTUDIOS SUPERIORES COMFANORTE -F.E.S.C.- - TÉCNICA PROFESIONAL EN PRODUCCIÓN GRÁFICA - PRESENCIAL</v>
          </cell>
        </row>
        <row r="9613">
          <cell r="A9613" t="str">
            <v>NORTE SANTANDER - CUCUTA - FUNDACION DE ESTUDIOS SUPERIORES COMFANORTE -F.E.S.C.- - TECNICO PROFESIONAL EN PROCESOS ADMINISTRATIVOS DE DISEÑO DE MODAS - PRESENCIAL</v>
          </cell>
        </row>
        <row r="9614">
          <cell r="A9614" t="str">
            <v>NORTE SANTANDER - CUCUTA - FUNDACION DE ESTUDIOS SUPERIORES COMFANORTE -F.E.S.C.- - TECNICO PROFESIONAL EN PROCESOS ADUANEROS - DISTANCIA (TRADICIONAL)</v>
          </cell>
        </row>
        <row r="9615">
          <cell r="A9615" t="str">
            <v>NORTE SANTANDER - CUCUTA - FUNDACION DE ESTUDIOS SUPERIORES COMFANORTE -F.E.S.C.- - TECNOLOGIA EN ADMINISTRACION ADUANERA Y COMERCIO INTERNACIONAL - DISTANCIA (TRADICIONAL)</v>
          </cell>
        </row>
        <row r="9616">
          <cell r="A9616" t="str">
            <v>NORTE SANTANDER - CUCUTA - FUNDACION DE ESTUDIOS SUPERIORES COMFANORTE -F.E.S.C.- - TECNOLOGÍA EN ADMINISTRACIÓN DE REDES - PRESENCIAL</v>
          </cell>
        </row>
        <row r="9617">
          <cell r="A9617" t="str">
            <v>NORTE SANTANDER - CUCUTA - FUNDACION DE ESTUDIOS SUPERIORES COMFANORTE -F.E.S.C.- - TECNOLOGIA EN ADMINISTRACION FINANCIERA - PRESENCIAL</v>
          </cell>
        </row>
        <row r="9618">
          <cell r="A9618" t="str">
            <v>NORTE SANTANDER - CUCUTA - FUNDACION DE ESTUDIOS SUPERIORES COMFANORTE -F.E.S.C.- - TECNOLOGIA EN ADMINISTRACION FINANCIERA - PRESENCIAL</v>
          </cell>
        </row>
        <row r="9619">
          <cell r="A9619" t="str">
            <v>NORTE SANTANDER - CUCUTA - FUNDACION DE ESTUDIOS SUPERIORES COMFANORTE -F.E.S.C.- - TECNOLOGIA EN ADMINISTRACION INFORMATICA - PRESENCIAL</v>
          </cell>
        </row>
        <row r="9620">
          <cell r="A9620" t="str">
            <v>NORTE SANTANDER - CUCUTA - FUNDACION DE ESTUDIOS SUPERIORES COMFANORTE -F.E.S.C.- - TECNOLOGIA EN ADMINISTRACION Y DISEÑO DE MODAS - PRESENCIAL</v>
          </cell>
        </row>
        <row r="9621">
          <cell r="A9621" t="str">
            <v>NORTE SANTANDER - CUCUTA - FUNDACION DE ESTUDIOS SUPERIORES COMFANORTE -F.E.S.C.- - TECNOLOGÍA EN DISEÑO PUBLICITARIO - PRESENCIAL</v>
          </cell>
        </row>
        <row r="9622">
          <cell r="A9622" t="str">
            <v>NORTE SANTANDER - CUCUTA - FUNDACION DE ESTUDIOS SUPERIORES COMFANORTE -F.E.S.C.- - TECNOLOGÍA EN GESTION DE COMERCIO INTERNACIONAL - DISTANCIA (TRADICIONAL)</v>
          </cell>
        </row>
        <row r="9623">
          <cell r="A9623" t="str">
            <v>NORTE SANTANDER - CUCUTA - FUNDACION DE ESTUDIOS SUPERIORES COMFANORTE -F.E.S.C.- - TECNOLOGIA EN GESTION DE DISEÑO DE MODAS - PRESENCIAL</v>
          </cell>
        </row>
        <row r="9624">
          <cell r="A9624" t="str">
            <v>NORTE SANTANDER - CUCUTA - FUNDACION DE ESTUDIOS SUPERIORES COMFANORTE -F.E.S.C.- - TECNOLOGIA EN GESTION DE MERCADEO INTERNACIONAL - DISTANCIA (TRADICIONAL)</v>
          </cell>
        </row>
        <row r="9625">
          <cell r="A9625" t="str">
            <v>NORTE SANTANDER - CUCUTA - FUNDACION DE ESTUDIOS SUPERIORES COMFANORTE -F.E.S.C.- - TECNOLOGÍA EN GESTIÓN DE NEGOCIOS INTERNACIONALES - PRESENCIAL</v>
          </cell>
        </row>
        <row r="9626">
          <cell r="A9626" t="str">
            <v>NORTE SANTANDER - CUCUTA - FUNDACION DE ESTUDIOS SUPERIORES COMFANORTE -F.E.S.C.- - TECNOLOGÍA EN GESTIÓN DE SERVICIOS DE BIENESTAR TURÍSTICOS Y HOTELEROS - A DISTANCIA (VIRTUAL)</v>
          </cell>
        </row>
        <row r="9627">
          <cell r="A9627" t="str">
            <v>NORTE SANTANDER - CUCUTA - FUNDACION DE ESTUDIOS SUPERIORES COMFANORTE -F.E.S.C.- - TECNOLOGIA EN GESTION FINANCIERA - PRESENCIAL</v>
          </cell>
        </row>
        <row r="9628">
          <cell r="A9628" t="str">
            <v>NORTE SANTANDER - CUCUTA - FUNDACION DE ESTUDIOS SUPERIORES COMFANORTE -F.E.S.C.- - TECNOLOGÍA EN GESTIÓN LOGISTICA EMPRESARIAL - A DISTANCIA (VIRTUAL)</v>
          </cell>
        </row>
        <row r="9629">
          <cell r="A9629" t="str">
            <v>NORTE SANTANDER - CUCUTA - FUNDACION DE ESTUDIOS SUPERIORES COMFANORTE -F.E.S.C.- - TECNOLOGIA EN MERCADOTECNIA Y COMERCIO INTERNACIONAL - PRESENCIAL</v>
          </cell>
        </row>
        <row r="9630">
          <cell r="A9630" t="str">
            <v>NORTE SANTANDER - CUCUTA - FUNDACION UNIVERSITARIA-CEIPA- - ADMINISTRACION DE EMPRESAS - PRESENCIAL</v>
          </cell>
        </row>
        <row r="9631">
          <cell r="A9631" t="str">
            <v>NORTE SANTANDER - CUCUTA - FUNDACION UNIVERSITARIA-INPAHU - TECNOLOGÍA EN ADMINISTRACIÓN DE SISTEMAS DE INFORMACIÓN Y DOCUMENTACIÓN - PRESENCIAL</v>
          </cell>
        </row>
        <row r="9632">
          <cell r="A9632" t="str">
            <v>NORTE SANTANDER - CUCUTA - FUNDACION UNIVERSITARIA-INPAHU - TECNOLOGÍA EN ADMINISTRACIÓN DEL TALENTO HUMANO - PRESENCIAL</v>
          </cell>
        </row>
        <row r="9633">
          <cell r="A9633" t="str">
            <v>NORTE SANTANDER - CUCUTA - FUNDACION UNIVERSITARIA-INPAHU - TECNOLOGÍA EN GESTIÓN TURÍSTICA Y HOTELERA - PRESENCIAL</v>
          </cell>
        </row>
        <row r="9634">
          <cell r="A9634" t="str">
            <v>NORTE SANTANDER - CUCUTA - INSTITUTO SUPERIOR DE EDUCACION RURAL-ISER- - TECNOLOGIA EN DESARROLLO SOCIO-EMPRESARIAL - DISTANCIA (TRADICIONAL)</v>
          </cell>
        </row>
        <row r="9635">
          <cell r="A9635" t="str">
            <v>NORTE SANTANDER - CUCUTA - NORMAL SUPERIOR MARIA AUXILIADORA - CICLO COMPLEMENTARIO DE ESCUELAS NORMALES SUPERIORES - PRESENCIAL</v>
          </cell>
        </row>
        <row r="9636">
          <cell r="A9636" t="str">
            <v>NORTE SANTANDER - CUCUTA - NORMAL SUPERIOR MARIA AUXILIADORA - CICLO COMPLEMENTARIO DE ESCUELAS NORMALES SUPERIORES - SEMIPRESENCIAL</v>
          </cell>
        </row>
        <row r="9637">
          <cell r="A9637" t="str">
            <v>NORTE SANTANDER - CUCUTA - POLITECNICO GRANCOLOMBIANO - ADMINISTRACION DE EMPRESAS - PRESENCIAL</v>
          </cell>
        </row>
        <row r="9638">
          <cell r="A9638" t="str">
            <v>NORTE SANTANDER - CUCUTA - SERVICIO NACIONAL DE APRENDIZAJE-SENA- - GESTIÓN COMERCIAL DE SERVICIOS - PRESENCIAL</v>
          </cell>
        </row>
        <row r="9639">
          <cell r="A9639" t="str">
            <v>NORTE SANTANDER - CUCUTA - SERVICIO NACIONAL DE APRENDIZAJE-SENA- - TECNOLOGÍA EN ADMINISTRACIÓN BANCARIA Y DE INSTITUCIONES FINANCIERAS - DISTANCIA (TRADICIONAL)</v>
          </cell>
        </row>
        <row r="9640">
          <cell r="A9640" t="str">
            <v>NORTE SANTANDER - CUCUTA - SERVICIO NACIONAL DE APRENDIZAJE-SENA- - TECNOLOGÍA EN ADMINISTRACIÓN DE EMPRESAS AGROPECUARIAS - DISTANCIA (TRADICIONAL)</v>
          </cell>
        </row>
        <row r="9641">
          <cell r="A9641" t="str">
            <v>NORTE SANTANDER - CUCUTA - SERVICIO NACIONAL DE APRENDIZAJE-SENA- - TECNOLOGÍA EN ADMINISTRACIÓN DE EMPRESAS AGROPECUARIAS - PRESENCIAL</v>
          </cell>
        </row>
        <row r="9642">
          <cell r="A9642" t="str">
            <v>NORTE SANTANDER - CUCUTA - SERVICIO NACIONAL DE APRENDIZAJE-SENA- - TECNOLOGÍA EN ADMINISTRACIÓN DE REDES DE COMPUTADORES - DISTANCIA (TRADICIONAL)</v>
          </cell>
        </row>
        <row r="9643">
          <cell r="A9643" t="str">
            <v>NORTE SANTANDER - CUCUTA - SERVICIO NACIONAL DE APRENDIZAJE-SENA- - TECNOLOGÍA EN ADMINISTRACIÓN DEL ENSAMBLE Y MANTENIMIENTO DE COMPUTADORES Y REDES - DISTANCIA (TRADICIONAL)</v>
          </cell>
        </row>
        <row r="9644">
          <cell r="A9644" t="str">
            <v>NORTE SANTANDER - CUCUTA - SERVICIO NACIONAL DE APRENDIZAJE-SENA- - TECNOLOGÍA EN ADMINISTRACIÓN DOCUMENTAL - DISTANCIA (TRADICIONAL)</v>
          </cell>
        </row>
        <row r="9645">
          <cell r="A9645" t="str">
            <v>NORTE SANTANDER - CUCUTA - SERVICIO NACIONAL DE APRENDIZAJE-SENA- - TECNOLOGÍA EN ADMINISTRACIÓN EMPRESARIAL - DISTANCIA (TRADICIONAL)</v>
          </cell>
        </row>
        <row r="9646">
          <cell r="A9646" t="str">
            <v>NORTE SANTANDER - CUCUTA - SERVICIO NACIONAL DE APRENDIZAJE-SENA- - TECNOLOGÍA EN ADMINISTRACIÓN EN SERVICIOS DE SALUD - DISTANCIA (TRADICIONAL)</v>
          </cell>
        </row>
        <row r="9647">
          <cell r="A9647" t="str">
            <v>NORTE SANTANDER - CUCUTA - SERVICIO NACIONAL DE APRENDIZAJE-SENA- - TECNOLOGÍA EN ADMINISTRACIÓN HOTELERA - DISTANCIA (TRADICIONAL)</v>
          </cell>
        </row>
        <row r="9648">
          <cell r="A9648" t="str">
            <v>NORTE SANTANDER - CUCUTA - SERVICIO NACIONAL DE APRENDIZAJE-SENA- - TECNOLOGÍA EN ANÁLISIS Y DESARROLLO DE SISTEMAS DE INFORMACIÓN - DISTANCIA (TRADICIONAL)</v>
          </cell>
        </row>
        <row r="9649">
          <cell r="A9649" t="str">
            <v>NORTE SANTANDER - CUCUTA - SERVICIO NACIONAL DE APRENDIZAJE-SENA- - TECNOLOGÍA EN ANIMACIÓN DIGITAL - DISTANCIA (TRADICIONAL)</v>
          </cell>
        </row>
        <row r="9650">
          <cell r="A9650" t="str">
            <v>NORTE SANTANDER - CUCUTA - SERVICIO NACIONAL DE APRENDIZAJE-SENA- - TECNOLOGÍA EN ANIMACIÓN 3D - DISTANCIA (TRADICIONAL)</v>
          </cell>
        </row>
        <row r="9651">
          <cell r="A9651" t="str">
            <v>NORTE SANTANDER - CUCUTA - SERVICIO NACIONAL DE APRENDIZAJE-SENA- - TECNOLOGÍA EN AUTOMATIZACIÓN INDUSTRIAL - DISTANCIA (TRADICIONAL)</v>
          </cell>
        </row>
        <row r="9652">
          <cell r="A9652" t="str">
            <v>NORTE SANTANDER - CUCUTA - SERVICIO NACIONAL DE APRENDIZAJE-SENA- - TECNOLOGÍA EN COCINA - DISTANCIA (TRADICIONAL)</v>
          </cell>
        </row>
        <row r="9653">
          <cell r="A9653" t="str">
            <v>NORTE SANTANDER - CUCUTA - SERVICIO NACIONAL DE APRENDIZAJE-SENA- - TECNOLOGÍA EN COMUNICACIÓN COMERCIAL - DISTANCIA (TRADICIONAL)</v>
          </cell>
        </row>
        <row r="9654">
          <cell r="A9654" t="str">
            <v>NORTE SANTANDER - CUCUTA - SERVICIO NACIONAL DE APRENDIZAJE-SENA- - TECNOLOGÍA EN CONFECCIÓN INDUSTRIAL - DISTANCIA (TRADICIONAL)</v>
          </cell>
        </row>
        <row r="9655">
          <cell r="A9655" t="str">
            <v>NORTE SANTANDER - CUCUTA - SERVICIO NACIONAL DE APRENDIZAJE-SENA- - TECNOLOGÍA EN CONSTRUCCIÓN - DISTANCIA (TRADICIONAL)</v>
          </cell>
        </row>
        <row r="9656">
          <cell r="A9656" t="str">
            <v>NORTE SANTANDER - CUCUTA - SERVICIO NACIONAL DE APRENDIZAJE-SENA- - TECNOLOGÍA EN CONTABILIDAD Y FINANZAS - DISTANCIA (TRADICIONAL)</v>
          </cell>
        </row>
        <row r="9657">
          <cell r="A9657" t="str">
            <v>NORTE SANTANDER - CUCUTA - SERVICIO NACIONAL DE APRENDIZAJE-SENA- - TECNOLOGÍA EN CONTROL AMBIENTAL - PRESENCIAL</v>
          </cell>
        </row>
        <row r="9658">
          <cell r="A9658" t="str">
            <v>NORTE SANTANDER - CUCUTA - SERVICIO NACIONAL DE APRENDIZAJE-SENA- - TECNOLOGÍA EN CONTROL DE CALIDAD DE ALIMENTOS - DISTANCIA (TRADICIONAL)</v>
          </cell>
        </row>
        <row r="9659">
          <cell r="A9659" t="str">
            <v>NORTE SANTANDER - CUCUTA - SERVICIO NACIONAL DE APRENDIZAJE-SENA- - TECNOLOGÍA EN DIRECCIÓN DE VENTAS - DISTANCIA (TRADICIONAL)</v>
          </cell>
        </row>
        <row r="9660">
          <cell r="A9660" t="str">
            <v>NORTE SANTANDER - CUCUTA - SERVICIO NACIONAL DE APRENDIZAJE-SENA- - TECNOLOGÍA EN DIRECCIÓN TÉCNICA DE FÚTBOL - DISTANCIA (TRADICIONAL)</v>
          </cell>
        </row>
        <row r="9661">
          <cell r="A9661" t="str">
            <v>NORTE SANTANDER - CUCUTA - SERVICIO NACIONAL DE APRENDIZAJE-SENA- - TECNOLOGÍA EN DISEÑO DE CALZADO Y MARROQUINERÍA - DISTANCIA (TRADICIONAL)</v>
          </cell>
        </row>
        <row r="9662">
          <cell r="A9662" t="str">
            <v>NORTE SANTANDER - CUCUTA - SERVICIO NACIONAL DE APRENDIZAJE-SENA- - TECNOLOGÍA EN DISEÑO DE ELEMENTOS MECÁNICOS PARA SU FABRICACIÓN CON MÁQUINAS HERRAMIENTAS CNC - DISTANCIA (TRADICIONAL)</v>
          </cell>
        </row>
        <row r="9663">
          <cell r="A9663" t="str">
            <v>NORTE SANTANDER - CUCUTA - SERVICIO NACIONAL DE APRENDIZAJE-SENA- - TECNOLOGÍA EN DISEÑO DE MOBILIARIO - DISTANCIA (TRADICIONAL)</v>
          </cell>
        </row>
        <row r="9664">
          <cell r="A9664" t="str">
            <v>NORTE SANTANDER - CUCUTA - SERVICIO NACIONAL DE APRENDIZAJE-SENA- - TECNOLOGÍA EN DISEÑO DE MODA EN CONFECCIÓN - DISTANCIA (TRADICIONAL)</v>
          </cell>
        </row>
        <row r="9665">
          <cell r="A9665" t="str">
            <v>NORTE SANTANDER - CUCUTA - SERVICIO NACIONAL DE APRENDIZAJE-SENA- - TECNOLOGÍA EN DISEÑO DE MODAS - DISTANCIA (TRADICIONAL)</v>
          </cell>
        </row>
        <row r="9666">
          <cell r="A9666" t="str">
            <v>NORTE SANTANDER - CUCUTA - SERVICIO NACIONAL DE APRENDIZAJE-SENA- - TECNOLOGÍA EN DISEÑO E INTEGRACIÓN DE AUTOMATISMOS MECATRÓNICOS - DISTANCIA (TRADICIONAL)</v>
          </cell>
        </row>
        <row r="9667">
          <cell r="A9667" t="str">
            <v>NORTE SANTANDER - CUCUTA - SERVICIO NACIONAL DE APRENDIZAJE-SENA- - TECNOLOGÍA EN DISEÑO, IMPLEMENTACIÓN Y MANTENIMIENTO DE SISTEMAS DE TELECOMUNICACIONES - DISTANCIA (TRADICIONAL)</v>
          </cell>
        </row>
        <row r="9668">
          <cell r="A9668" t="str">
            <v>NORTE SANTANDER - CUCUTA - SERVICIO NACIONAL DE APRENDIZAJE-SENA- - TECNOLOGÍA EN DISEÑO PARA LA INDUSTRIA DE LA MODA - DISTANCIA (TRADICIONAL)</v>
          </cell>
        </row>
        <row r="9669">
          <cell r="A9669" t="str">
            <v>NORTE SANTANDER - CUCUTA - SERVICIO NACIONAL DE APRENDIZAJE-SENA- - TECNOLOGÍA EN DISEÑO PARA LA INDUSTRIA DE LA MODA - PRESENCIAL</v>
          </cell>
        </row>
        <row r="9670">
          <cell r="A9670" t="str">
            <v>NORTE SANTANDER - CUCUTA - SERVICIO NACIONAL DE APRENDIZAJE-SENA- - TECNOLOGÍA EN DISTRIBUCIÓN FÍSICA INTERNACIONAL - DISTANCIA (TRADICIONAL)</v>
          </cell>
        </row>
        <row r="9671">
          <cell r="A9671" t="str">
            <v>NORTE SANTANDER - CUCUTA - SERVICIO NACIONAL DE APRENDIZAJE-SENA- - TECNOLOGÍA EN ELECTRICIDAD INDUSTRIAL - DISTANCIA (TRADICIONAL)</v>
          </cell>
        </row>
        <row r="9672">
          <cell r="A9672" t="str">
            <v>NORTE SANTANDER - CUCUTA - SERVICIO NACIONAL DE APRENDIZAJE-SENA- - TECNOLOGÍA EN ENTRENAMIENTO DEPORTIVO - DISTANCIA (TRADICIONAL)</v>
          </cell>
        </row>
        <row r="9673">
          <cell r="A9673" t="str">
            <v>NORTE SANTANDER - CUCUTA - SERVICIO NACIONAL DE APRENDIZAJE-SENA- - TECNOLOGÍA EN FORMULACIÓN DE PROYECTOS - DISTANCIA (TRADICIONAL)</v>
          </cell>
        </row>
        <row r="9674">
          <cell r="A9674" t="str">
            <v>NORTE SANTANDER - CUCUTA - SERVICIO NACIONAL DE APRENDIZAJE-SENA- - TECNOLOGÍA EN GASTRONOMÍA - DISTANCIA (TRADICIONAL)</v>
          </cell>
        </row>
        <row r="9675">
          <cell r="A9675" t="str">
            <v>NORTE SANTANDER - CUCUTA - SERVICIO NACIONAL DE APRENDIZAJE-SENA- - TECNOLOGÍA EN GESTIÓN ADMINISTRATIVA - DISTANCIA (TRADICIONAL)</v>
          </cell>
        </row>
        <row r="9676">
          <cell r="A9676" t="str">
            <v>NORTE SANTANDER - CUCUTA - SERVICIO NACIONAL DE APRENDIZAJE-SENA- - TECNOLOGÍA EN GESTIÓN BANCARIA Y DE ENTIDADES FINANCIERAS - DISTANCIA (TRADICIONAL)</v>
          </cell>
        </row>
        <row r="9677">
          <cell r="A9677" t="str">
            <v>NORTE SANTANDER - CUCUTA - SERVICIO NACIONAL DE APRENDIZAJE-SENA- - TECNOLOGÍA EN GESTIÓN COMERCIAL DE SERVICIOS - DISTANCIA (TRADICIONAL)</v>
          </cell>
        </row>
        <row r="9678">
          <cell r="A9678" t="str">
            <v>NORTE SANTANDER - CUCUTA - SERVICIO NACIONAL DE APRENDIZAJE-SENA- - TECNOLOGÍA EN GESTIÓN DE EMPRESAS AGROPECUARIAS - DISTANCIA (TRADICIONAL)</v>
          </cell>
        </row>
        <row r="9679">
          <cell r="A9679" t="str">
            <v>NORTE SANTANDER - CUCUTA - SERVICIO NACIONAL DE APRENDIZAJE-SENA- - TECNOLOGÍA EN GESTIÓN DE NEGOCIOS - PRESENCIAL</v>
          </cell>
        </row>
        <row r="9680">
          <cell r="A9680" t="str">
            <v>NORTE SANTANDER - CUCUTA - SERVICIO NACIONAL DE APRENDIZAJE-SENA- - TECNOLOGÍA EN GESTION DE PROCESOS ADMINISTRATIVOS DE SALUD - PRESENCIAL</v>
          </cell>
        </row>
        <row r="9681">
          <cell r="A9681" t="str">
            <v>NORTE SANTANDER - CUCUTA - SERVICIO NACIONAL DE APRENDIZAJE-SENA- - TECNOLOGÍA EN GESTIÓN DE RECURSOS NATURALES - DISTANCIA (TRADICIONAL)</v>
          </cell>
        </row>
        <row r="9682">
          <cell r="A9682" t="str">
            <v>NORTE SANTANDER - CUCUTA - SERVICIO NACIONAL DE APRENDIZAJE-SENA- - TECNOLOGÍA EN GESTIÓN DEL TALENTO HUMANO - DISTANCIA (TRADICIONAL)</v>
          </cell>
        </row>
        <row r="9683">
          <cell r="A9683" t="str">
            <v>NORTE SANTANDER - CUCUTA - SERVICIO NACIONAL DE APRENDIZAJE-SENA- - TECNOLOGÍA EN GESTIÓN DOCUMENTAL - DISTANCIA (TRADICIONAL)</v>
          </cell>
        </row>
        <row r="9684">
          <cell r="A9684" t="str">
            <v>NORTE SANTANDER - CUCUTA - SERVICIO NACIONAL DE APRENDIZAJE-SENA- - TECNOLOGÍA EN GESTIÓN EMPRESARIAL - DISTANCIA (TRADICIONAL)</v>
          </cell>
        </row>
        <row r="9685">
          <cell r="A9685" t="str">
            <v>NORTE SANTANDER - CUCUTA - SERVICIO NACIONAL DE APRENDIZAJE-SENA- - TECNOLOGÍA EN GESTIÓN FINANCIERA Y DE TESORERIA - DISTANCIA (TRADICIONAL)</v>
          </cell>
        </row>
        <row r="9686">
          <cell r="A9686" t="str">
            <v>NORTE SANTANDER - CUCUTA - SERVICIO NACIONAL DE APRENDIZAJE-SENA- - TECNOLOGÍA EN GESTIÓN LOGÍSTICA - PRESENCIAL</v>
          </cell>
        </row>
        <row r="9687">
          <cell r="A9687" t="str">
            <v>NORTE SANTANDER - CUCUTA - SERVICIO NACIONAL DE APRENDIZAJE-SENA- - TECNOLOGÍA EN GESTIÓN PARA EL SUMINISTRO GASES COMBUSTIBLES Y NO COMBUSTIBLES - DISTANCIA (TRADICIONAL)</v>
          </cell>
        </row>
        <row r="9688">
          <cell r="A9688" t="str">
            <v>NORTE SANTANDER - CUCUTA - SERVICIO NACIONAL DE APRENDIZAJE-SENA- - TECNOLOGÍA EN GOBIERNO LOCAL - DISTANCIA (TRADICIONAL)</v>
          </cell>
        </row>
        <row r="9689">
          <cell r="A9689" t="str">
            <v>NORTE SANTANDER - CUCUTA - SERVICIO NACIONAL DE APRENDIZAJE-SENA- - TECNOLOGÍA EN IMPLEMENTACIÓN DE SERVICIOS DE TELECOMUNICACIONES POR REDES CABLEADAS - DISTANCIA (TRADICIONAL)</v>
          </cell>
        </row>
        <row r="9690">
          <cell r="A9690" t="str">
            <v>NORTE SANTANDER - CUCUTA - SERVICIO NACIONAL DE APRENDIZAJE-SENA- - TECNOLOGÍA EN INSTALACIONES HIDRÁULICAS SANITARIAS Y DE GAS - DISTANCIA (TRADICIONAL)</v>
          </cell>
        </row>
        <row r="9691">
          <cell r="A9691" t="str">
            <v>NORTE SANTANDER - CUCUTA - SERVICIO NACIONAL DE APRENDIZAJE-SENA- - TECNOLOGÍA EN LOGÍSTICA DEL TRANSPORTE - PRESENCIAL</v>
          </cell>
        </row>
        <row r="9692">
          <cell r="A9692" t="str">
            <v>NORTE SANTANDER - CUCUTA - SERVICIO NACIONAL DE APRENDIZAJE-SENA- - TECNOLOGÍA EN MANEJO DE GESTIÓN AMBIENTAL - PRESENCIAL</v>
          </cell>
        </row>
        <row r="9693">
          <cell r="A9693" t="str">
            <v>NORTE SANTANDER - CUCUTA - SERVICIO NACIONAL DE APRENDIZAJE-SENA- - TECNOLOGÍA EN MANTENIMIENTO DE EQUIPOS DE COMPUTO, DISEÑO E INSTALACION DE CABLEADO ESTRUCTURADO - DISTANCIA (TRADICIONAL)</v>
          </cell>
        </row>
        <row r="9694">
          <cell r="A9694" t="str">
            <v>NORTE SANTANDER - CUCUTA - SERVICIO NACIONAL DE APRENDIZAJE-SENA- - TECNOLOGÍA EN MANTENIMIENTO ELÉCTRICO INDUSTRIAL - DISTANCIA (TRADICIONAL)</v>
          </cell>
        </row>
        <row r="9695">
          <cell r="A9695" t="str">
            <v>NORTE SANTANDER - CUCUTA - SERVICIO NACIONAL DE APRENDIZAJE-SENA- - TECNOLOGÍA EN MANTENIMIENTO ELECTROMECÁNICO INDUSTRIAL - DISTANCIA (TRADICIONAL)</v>
          </cell>
        </row>
        <row r="9696">
          <cell r="A9696" t="str">
            <v>NORTE SANTANDER - CUCUTA - SERVICIO NACIONAL DE APRENDIZAJE-SENA- - TECNOLOGÍA EN MANTENIMIENTO ELECTRÓNICO E INSTRUMENTAL INDUSTRIAL - DISTANCIA (TRADICIONAL)</v>
          </cell>
        </row>
        <row r="9697">
          <cell r="A9697" t="str">
            <v>NORTE SANTANDER - CUCUTA - SERVICIO NACIONAL DE APRENDIZAJE-SENA- - TECNOLOGÍA EN MANTENIMIENTO MECÁNICO INDUSTRIAL - DISTANCIA (TRADICIONAL)</v>
          </cell>
        </row>
        <row r="9698">
          <cell r="A9698" t="str">
            <v>NORTE SANTANDER - CUCUTA - SERVICIO NACIONAL DE APRENDIZAJE-SENA- - TECNOLOGÍA EN MANTENIMIENTO MECATRÓNICO DE AUTOMOTORES - DISTANCIA (TRADICIONAL)</v>
          </cell>
        </row>
        <row r="9699">
          <cell r="A9699" t="str">
            <v>NORTE SANTANDER - CUCUTA - SERVICIO NACIONAL DE APRENDIZAJE-SENA- - TECNOLOGÍA EN MINERÍA BAJO TIERRA - DISTANCIA (TRADICIONAL)</v>
          </cell>
        </row>
        <row r="9700">
          <cell r="A9700" t="str">
            <v>NORTE SANTANDER - CUCUTA - SERVICIO NACIONAL DE APRENDIZAJE-SENA- - TECNOLOGÍA EN NEGOCIACIÓN INTERNACIONAL - DISTANCIA (TRADICIONAL)</v>
          </cell>
        </row>
        <row r="9701">
          <cell r="A9701" t="str">
            <v>NORTE SANTANDER - CUCUTA - SERVICIO NACIONAL DE APRENDIZAJE-SENA- - TECNOLOGÍA EN NEGOCIOS Y COMERCIO INTERNACIONAL - DISTANCIA (TRADICIONAL)</v>
          </cell>
        </row>
        <row r="9702">
          <cell r="A9702" t="str">
            <v>NORTE SANTANDER - CUCUTA - SERVICIO NACIONAL DE APRENDIZAJE-SENA- - TECNOLOGÍA EN ORGANIZACIÓN DE EVENTOS - DISTANCIA (TRADICIONAL)</v>
          </cell>
        </row>
        <row r="9703">
          <cell r="A9703" t="str">
            <v>NORTE SANTANDER - CUCUTA - SERVICIO NACIONAL DE APRENDIZAJE-SENA- - TECNOLOGÍA EN PROCESAMIENTO DE ALIMENTOS - DISTANCIA (TRADICIONAL)</v>
          </cell>
        </row>
        <row r="9704">
          <cell r="A9704" t="str">
            <v>NORTE SANTANDER - CUCUTA - SERVICIO NACIONAL DE APRENDIZAJE-SENA- - TECNOLOGÍA EN PRODUCCIÓN ACUÍCOLA - DISTANCIA (TRADICIONAL)</v>
          </cell>
        </row>
        <row r="9705">
          <cell r="A9705" t="str">
            <v>NORTE SANTANDER - CUCUTA - SERVICIO NACIONAL DE APRENDIZAJE-SENA- - TECNOLOGÍA EN PRODUCCIÓN AGRÍCOLA - DISTANCIA (TRADICIONAL)</v>
          </cell>
        </row>
        <row r="9706">
          <cell r="A9706" t="str">
            <v>NORTE SANTANDER - CUCUTA - SERVICIO NACIONAL DE APRENDIZAJE-SENA- - TECNOLOGÍA EN PRODUCCIÓN AGROPECUARIA ECOLÓGICA - DISTANCIA (TRADICIONAL)</v>
          </cell>
        </row>
        <row r="9707">
          <cell r="A9707" t="str">
            <v>NORTE SANTANDER - CUCUTA - SERVICIO NACIONAL DE APRENDIZAJE-SENA- - TECNOLOGÍA EN PRODUCCIÓN DE CALZADO Y MARROQUINERÍA - DISTANCIA (TRADICIONAL)</v>
          </cell>
        </row>
        <row r="9708">
          <cell r="A9708" t="str">
            <v>NORTE SANTANDER - CUCUTA - SERVICIO NACIONAL DE APRENDIZAJE-SENA- - TECNOLOGÍA EN PRODUCCIÓN DE CONTENIDOS ANIMADOS PARA LA SIMULACIÓN DE PROCESOS INDUSTRIALES - DISTANCIA (TRADICIONAL)</v>
          </cell>
        </row>
        <row r="9709">
          <cell r="A9709" t="str">
            <v>NORTE SANTANDER - CUCUTA - SERVICIO NACIONAL DE APRENDIZAJE-SENA- - TECNOLOGÍA EN PRODUCCIÓN DE ESPECIES MENORES - PRESENCIAL</v>
          </cell>
        </row>
        <row r="9710">
          <cell r="A9710" t="str">
            <v>NORTE SANTANDER - CUCUTA - SERVICIO NACIONAL DE APRENDIZAJE-SENA- - TECNOLOGÍA EN PRODUCCIÓN DE MULTIMEDIA - DISTANCIA (TRADICIONAL)</v>
          </cell>
        </row>
        <row r="9711">
          <cell r="A9711" t="str">
            <v>NORTE SANTANDER - CUCUTA - SERVICIO NACIONAL DE APRENDIZAJE-SENA- - TECNOLOGÍA EN PRODUCCIÓN GANADERA - DISTANCIA (TRADICIONAL)</v>
          </cell>
        </row>
        <row r="9712">
          <cell r="A9712" t="str">
            <v>NORTE SANTANDER - CUCUTA - SERVICIO NACIONAL DE APRENDIZAJE-SENA- - TECNOLOGÍA EN REGENCIA DE FARMACIA - DISTANCIA (TRADICIONAL)</v>
          </cell>
        </row>
        <row r="9713">
          <cell r="A9713" t="str">
            <v>NORTE SANTANDER - CUCUTA - SERVICIO NACIONAL DE APRENDIZAJE-SENA- - TECNOLOGÍA EN SALUD OCUPACIONAL - DISTANCIA (TRADICIONAL)</v>
          </cell>
        </row>
        <row r="9714">
          <cell r="A9714" t="str">
            <v>NORTE SANTANDER - CUCUTA - SERVICIO NACIONAL DE APRENDIZAJE-SENA- - TECNOLOGÍA EN SILVICULTURA Y APROVECHAMIENTO DE PLANTACIONES FORESTALES - DISTANCIA (TRADICIONAL)</v>
          </cell>
        </row>
        <row r="9715">
          <cell r="A9715" t="str">
            <v>NORTE SANTANDER - CUCUTA - SERVICIO NACIONAL DE APRENDIZAJE-SENA- - TECNOLOGÍA EN SUPERVISION DE LABORES MINERAS - DISTANCIA (TRADICIONAL)</v>
          </cell>
        </row>
        <row r="9716">
          <cell r="A9716" t="str">
            <v>NORTE SANTANDER - CUCUTA - SERVICIO NACIONAL DE APRENDIZAJE-SENA- - TECNOLOGÍA EN TÉCNICAS DE DESARROLLO GRÁFICO DE PROYECTOS DE CONSTRUCCIÓN - DISTANCIA (TRADICIONAL)</v>
          </cell>
        </row>
        <row r="9717">
          <cell r="A9717" t="str">
            <v>NORTE SANTANDER - CUCUTA - SERVICIO NACIONAL DE APRENDIZAJE-SENA- - TECNOLOGÍA EN TELECOMUNICACIONES - DISTANCIA (TRADICIONAL)</v>
          </cell>
        </row>
        <row r="9718">
          <cell r="A9718" t="str">
            <v>NORTE SANTANDER - CUCUTA - SERVICIO NACIONAL DE APRENDIZAJE-SENA- - TECNOLOGÍA EN TELECOMUNICACIONES RESIDENCIALES Y CORPORATIVAS - DISTANCIA (TRADICIONAL)</v>
          </cell>
        </row>
        <row r="9719">
          <cell r="A9719" t="str">
            <v>NORTE SANTANDER - CUCUTA - SERVICIO NACIONAL DE APRENDIZAJE-SENA- - TECNOLOGÍA EN TOPOGRAFÍA - DISTANCIA (TRADICIONAL)</v>
          </cell>
        </row>
        <row r="9720">
          <cell r="A9720" t="str">
            <v>NORTE SANTANDER - CUCUTA - UNIDADES TECNOLOGICAS DE SANTANDER - ADMINISTRACION DE EMPRESAS - PRESENCIAL</v>
          </cell>
        </row>
        <row r="9721">
          <cell r="A9721" t="str">
            <v>NORTE SANTANDER - CUCUTA - UNIDADES TECNOLOGICAS DE SANTANDER - CONTADURÍA PÚBLICA - PRESENCIAL</v>
          </cell>
        </row>
        <row r="9722">
          <cell r="A9722" t="str">
            <v>NORTE SANTANDER - CUCUTA - UNIDADES TECNOLOGICAS DE SANTANDER - INGENIERIA AMBIENTAL - PRESENCIAL</v>
          </cell>
        </row>
        <row r="9723">
          <cell r="A9723" t="str">
            <v>NORTE SANTANDER - CUCUTA - UNIDADES TECNOLOGICAS DE SANTANDER - INGENIERIA DE SISTEMAS - PRESENCIAL</v>
          </cell>
        </row>
        <row r="9724">
          <cell r="A9724" t="str">
            <v>NORTE SANTANDER - CUCUTA - UNIDADES TECNOLOGICAS DE SANTANDER - INGENIERIA DE TELECOMUNICACIONES - PRESENCIAL</v>
          </cell>
        </row>
        <row r="9725">
          <cell r="A9725" t="str">
            <v>NORTE SANTANDER - CUCUTA - UNIDADES TECNOLOGICAS DE SANTANDER - INGENIERÍA ELECTROMECÁNICA - PRESENCIAL</v>
          </cell>
        </row>
        <row r="9726">
          <cell r="A9726" t="str">
            <v>NORTE SANTANDER - CUCUTA - UNIDADES TECNOLOGICAS DE SANTANDER - INGENIERIA ELECTRONICA - PRESENCIAL</v>
          </cell>
        </row>
        <row r="9727">
          <cell r="A9727" t="str">
            <v>NORTE SANTANDER - CUCUTA - UNIDADES TECNOLOGICAS DE SANTANDER - PROFESIONAL EN ACTIVIDAD FISICA Y DEPORTE - PRESENCIAL</v>
          </cell>
        </row>
        <row r="9728">
          <cell r="A9728" t="str">
            <v>NORTE SANTANDER - CUCUTA - UNIDADES TECNOLOGICAS DE SANTANDER - TECNICO PROFESIONAL EN INSTALACION DE REDES ELECTRICAS - PRESENCIAL</v>
          </cell>
        </row>
        <row r="9729">
          <cell r="A9729" t="str">
            <v>NORTE SANTANDER - CUCUTA - UNIDADES TECNOLOGICAS DE SANTANDER - TECNOLOGÍA DEPORTIVA - PRESENCIAL</v>
          </cell>
        </row>
        <row r="9730">
          <cell r="A9730" t="str">
            <v>NORTE SANTANDER - CUCUTA - UNIDADES TECNOLOGICAS DE SANTANDER - TECNOLOGÍA EN CONTABILIDAD FINANCIERA - PRESENCIAL</v>
          </cell>
        </row>
        <row r="9731">
          <cell r="A9731" t="str">
            <v>NORTE SANTANDER - CUCUTA - UNIDADES TECNOLOGICAS DE SANTANDER - TECNOLOGIA EN DESARROLLO DE SISTEMAS INFORMATICOS - PRESENCIAL</v>
          </cell>
        </row>
        <row r="9732">
          <cell r="A9732" t="str">
            <v>NORTE SANTANDER - CUCUTA - UNIDADES TECNOLOGICAS DE SANTANDER - TECNOLOGIA EN ELECTRICIDAD - PRESENCIAL</v>
          </cell>
        </row>
        <row r="9733">
          <cell r="A9733" t="str">
            <v>NORTE SANTANDER - CUCUTA - UNIDADES TECNOLOGICAS DE SANTANDER - TECNOLOGIA EN ELECTRONICA INDUSTRIAL - PRESENCIAL</v>
          </cell>
        </row>
        <row r="9734">
          <cell r="A9734" t="str">
            <v>NORTE SANTANDER - CUCUTA - UNIDADES TECNOLOGICAS DE SANTANDER - TECNOLOGIA EN GESTION EMPRESARIAL - PRESENCIAL</v>
          </cell>
        </row>
        <row r="9735">
          <cell r="A9735" t="str">
            <v>NORTE SANTANDER - CUCUTA - UNIDADES TECNOLOGICAS DE SANTANDER - TECNOLOGÍA EN OPERACIÓN Y MANTENIMIENTO ELECTROMECÁNICO - PRESENCIAL</v>
          </cell>
        </row>
        <row r="9736">
          <cell r="A9736" t="str">
            <v>NORTE SANTANDER - CUCUTA - UNIDADES TECNOLOGICAS DE SANTANDER - TECNOLOGIA EN RECURSOS AMBIENTALES - PRESENCIAL</v>
          </cell>
        </row>
        <row r="9737">
          <cell r="A9737" t="str">
            <v>NORTE SANTANDER - CUCUTA - UNIDADES TECNOLOGICAS DE SANTANDER - TECNOLOGIA EN SISTEMAS DE TELECOMUNICACIONES - PRESENCIAL</v>
          </cell>
        </row>
        <row r="9738">
          <cell r="A9738" t="str">
            <v>NORTE SANTANDER - CUCUTA - UNIDADES TECNOLOGICAS DE SANTANDER - TECNOLOGIA EN TOPOGRAFIA - PRESENCIAL</v>
          </cell>
        </row>
        <row r="9739">
          <cell r="A9739" t="str">
            <v>NORTE SANTANDER - CUCUTA - UNIVERSIDAD ANTONIO NARIÑO - ADMINISTRACION DE EMPRESAS - PRESENCIAL</v>
          </cell>
        </row>
        <row r="9740">
          <cell r="A9740" t="str">
            <v>NORTE SANTANDER - CUCUTA - UNIVERSIDAD ANTONIO NARIÑO - ARQUITECTURA - PRESENCIAL</v>
          </cell>
        </row>
        <row r="9741">
          <cell r="A9741" t="str">
            <v>NORTE SANTANDER - CUCUTA - UNIVERSIDAD ANTONIO NARIÑO - ARQUITECTURA - PRESENCIAL</v>
          </cell>
        </row>
        <row r="9742">
          <cell r="A9742" t="str">
            <v>NORTE SANTANDER - CUCUTA - UNIVERSIDAD ANTONIO NARIÑO - COMERCIO INTERNACIONAL - PRESENCIAL</v>
          </cell>
        </row>
        <row r="9743">
          <cell r="A9743" t="str">
            <v>NORTE SANTANDER - CUCUTA - UNIVERSIDAD ANTONIO NARIÑO - CONTADURIA PUBLICA - PRESENCIAL</v>
          </cell>
        </row>
        <row r="9744">
          <cell r="A9744" t="str">
            <v>NORTE SANTANDER - CUCUTA - UNIVERSIDAD ANTONIO NARIÑO - CONTADURIA PUBLICA - PRESENCIAL</v>
          </cell>
        </row>
        <row r="9745">
          <cell r="A9745" t="str">
            <v>NORTE SANTANDER - CUCUTA - UNIVERSIDAD ANTONIO NARIÑO - INGENIERIA CIVIL - PRESENCIAL</v>
          </cell>
        </row>
        <row r="9746">
          <cell r="A9746" t="str">
            <v>NORTE SANTANDER - CUCUTA - UNIVERSIDAD ANTONIO NARIÑO - ODONTOLOGIA - PRESENCIAL</v>
          </cell>
        </row>
        <row r="9747">
          <cell r="A9747" t="str">
            <v>NORTE SANTANDER - CUCUTA - UNIVERSIDAD DE ANTIOQUIA - LICENCIATURA EN EDUCACIÓN BÁSICA CON ÉNFASIS EN EDUCACIÓN ARTÍSTICA Y CULTURAL: ARTES REPRESENTATIVAS - PRESENCIAL</v>
          </cell>
        </row>
        <row r="9748">
          <cell r="A9748" t="str">
            <v>NORTE SANTANDER - CUCUTA - UNIVERSIDAD DE ANTIOQUIA - LICENCIATURA EN EDUCACION BASICA EN DANZA - PRESENCIAL</v>
          </cell>
        </row>
        <row r="9749">
          <cell r="A9749" t="str">
            <v>NORTE SANTANDER - CUCUTA - UNIVERSIDAD DE PAMPLONA - LICENCIATURA  PEDAGOGIA INFANTIL - PRESENCIAL</v>
          </cell>
        </row>
        <row r="9750">
          <cell r="A9750" t="str">
            <v>NORTE SANTANDER - CUCUTA - UNIVERSIDAD DE PAMPLONA - LICENCIATURA EN EDUCACIÓN ARTÍSTICA Y CULTURAL - PRESENCIAL</v>
          </cell>
        </row>
        <row r="9751">
          <cell r="A9751" t="str">
            <v>NORTE SANTANDER - CUCUTA - UNIVERSIDAD DE PAMPLONA - LICENCIATURA EN LENGUA CASTELLANA Y COMUNICACION - PRESENCIAL</v>
          </cell>
        </row>
        <row r="9752">
          <cell r="A9752" t="str">
            <v>NORTE SANTANDER - CUCUTA - UNIVERSIDAD DE PAMPLONA - TECNOLOGIA EN ELECTRONICA - PRESENCIAL</v>
          </cell>
        </row>
        <row r="9753">
          <cell r="A9753" t="str">
            <v>NORTE SANTANDER - CUCUTA - UNIVERSIDAD DE PAMPLONA - TECNOLOGÍA EN MECÁNICA INDUSTRIAL - PRESENCIAL</v>
          </cell>
        </row>
        <row r="9754">
          <cell r="A9754" t="str">
            <v>NORTE SANTANDER - CUCUTA - UNIVERSIDAD DE SANTANDER - ADMINISTRACION FINANCIERA - PRESENCIAL</v>
          </cell>
        </row>
        <row r="9755">
          <cell r="A9755" t="str">
            <v>NORTE SANTANDER - CUCUTA - UNIVERSIDAD DE SANTANDER - BACTERIOLOGIA Y LABORATORIO CLINICO - PRESENCIAL</v>
          </cell>
        </row>
        <row r="9756">
          <cell r="A9756" t="str">
            <v>NORTE SANTANDER - CUCUTA - UNIVERSIDAD DE SANTANDER - COMERCIO EXTERIOR - PRESENCIAL</v>
          </cell>
        </row>
        <row r="9757">
          <cell r="A9757" t="str">
            <v>NORTE SANTANDER - CUCUTA - UNIVERSIDAD DE SANTANDER - CONTADURIA PUBLICA - PRESENCIAL</v>
          </cell>
        </row>
        <row r="9758">
          <cell r="A9758" t="str">
            <v>NORTE SANTANDER - CUCUTA - UNIVERSIDAD DE SANTANDER - DERECHO - PRESENCIAL</v>
          </cell>
        </row>
        <row r="9759">
          <cell r="A9759" t="str">
            <v>NORTE SANTANDER - CUCUTA - UNIVERSIDAD DE SANTANDER - ENFERMERIA - PRESENCIAL</v>
          </cell>
        </row>
        <row r="9760">
          <cell r="A9760" t="str">
            <v>NORTE SANTANDER - CUCUTA - UNIVERSIDAD DE SANTANDER - FISIOTERAPIA - PRESENCIAL</v>
          </cell>
        </row>
        <row r="9761">
          <cell r="A9761" t="str">
            <v>NORTE SANTANDER - CUCUTA - UNIVERSIDAD DE SANTANDER - INGENIERIA DE SISTEMAS - PRESENCIAL</v>
          </cell>
        </row>
        <row r="9762">
          <cell r="A9762" t="str">
            <v>NORTE SANTANDER - CUCUTA - UNIVERSIDAD DE SANTANDER - INGENIERIA DE SISTEMAS - PRESENCIAL</v>
          </cell>
        </row>
        <row r="9763">
          <cell r="A9763" t="str">
            <v>NORTE SANTANDER - CUCUTA - UNIVERSIDAD DE SANTANDER - INGENIERIA INDUSTRIAL - PRESENCIAL</v>
          </cell>
        </row>
        <row r="9764">
          <cell r="A9764" t="str">
            <v>NORTE SANTANDER - CUCUTA - UNIVERSIDAD DE SANTANDER - INGENIERIA INDUSTRIAL - PRESENCIAL</v>
          </cell>
        </row>
        <row r="9765">
          <cell r="A9765" t="str">
            <v>NORTE SANTANDER - CUCUTA - UNIVERSIDAD DE SANTANDER - INSTRUMENTACION QUIRURGICA - PRESENCIAL</v>
          </cell>
        </row>
        <row r="9766">
          <cell r="A9766" t="str">
            <v>NORTE SANTANDER - CUCUTA - UNIVERSIDAD DE SANTANDER - MEDICINA - PRESENCIAL</v>
          </cell>
        </row>
        <row r="9767">
          <cell r="A9767" t="str">
            <v>NORTE SANTANDER - CUCUTA - UNIVERSIDAD DE SANTANDER - MERCADEO Y PUBLICIDAD - PRESENCIAL</v>
          </cell>
        </row>
        <row r="9768">
          <cell r="A9768" t="str">
            <v>NORTE SANTANDER - CUCUTA - UNIVERSIDAD DE SANTANDER - TECNOLOGIA EN ADMINISTRACION FINANCIERA Y DE SISTEMAS - PRESENCIAL</v>
          </cell>
        </row>
        <row r="9769">
          <cell r="A9769" t="str">
            <v>NORTE SANTANDER - CUCUTA - UNIVERSIDAD DE SANTANDER - TECNOLOGIA EN ADMINISTRACION FINANCIERA Y DE SISTEMAS - PRESENCIAL</v>
          </cell>
        </row>
        <row r="9770">
          <cell r="A9770" t="str">
            <v>NORTE SANTANDER - CUCUTA - UNIVERSIDAD DE SANTANDER - TECNOLOGIA EN DISEÑO GRAFICO PUBLICITARIO - PRESENCIAL</v>
          </cell>
        </row>
        <row r="9771">
          <cell r="A9771" t="str">
            <v>NORTE SANTANDER - CUCUTA - UNIVERSIDAD DE SANTANDER - TECNOLOGIA EN DISEÑO TEXTIL Y DE MODAS - PRESENCIAL</v>
          </cell>
        </row>
        <row r="9772">
          <cell r="A9772" t="str">
            <v>NORTE SANTANDER - CUCUTA - UNIVERSIDAD DE SANTANDER - TECNOLOGIA EN DISEÑO TEXTIL Y PATRONAJE INDUSTRIAL - PRESENCIAL</v>
          </cell>
        </row>
        <row r="9773">
          <cell r="A9773" t="str">
            <v>NORTE SANTANDER - CUCUTA - UNIVERSIDAD DE SANTANDER - TECNOLOGÍA EN GESTIÓN DE SISTEMAS INFORMÁTICOS EMPRESARIALES - PRESENCIAL</v>
          </cell>
        </row>
        <row r="9774">
          <cell r="A9774" t="str">
            <v>NORTE SANTANDER - CUCUTA - UNIVERSIDAD DE SANTANDER - TECNOLOGIA EN INSTRUMENTACION QUIRURGICA - PRESENCIAL</v>
          </cell>
        </row>
        <row r="9775">
          <cell r="A9775" t="str">
            <v>NORTE SANTANDER - CUCUTA - UNIVERSIDAD DE SANTANDER - TECNOLOGIA EN MERCADOTECNIA Y PUBLICIDAD - PRESENCIAL</v>
          </cell>
        </row>
        <row r="9776">
          <cell r="A9776" t="str">
            <v>NORTE SANTANDER - CUCUTA - UNIVERSIDAD DE SANTANDER - TECNOLOGIA EN MERCADOTECNIA Y PUBLICIDAD - PRESENCIAL</v>
          </cell>
        </row>
        <row r="9777">
          <cell r="A9777" t="str">
            <v>NORTE SANTANDER - CUCUTA - UNIVERSIDAD DE SANTANDER - TECNOLOGIA EN RADIOLOGIA E IMAGENES DIAGNOSTICAS - PRESENCIAL</v>
          </cell>
        </row>
        <row r="9778">
          <cell r="A9778" t="str">
            <v>NORTE SANTANDER - CUCUTA - UNIVERSIDAD DE SANTANDER - TECNOLOGIA EN SALUD OCUPACIONAL - PRESENCIAL</v>
          </cell>
        </row>
        <row r="9779">
          <cell r="A9779" t="str">
            <v>NORTE SANTANDER - CUCUTA - UNIVERSIDAD DE SANTANDER - TECNOLOGIA EN SISTEMAS - PRESENCIAL</v>
          </cell>
        </row>
        <row r="9780">
          <cell r="A9780" t="str">
            <v>NORTE SANTANDER - CUCUTA - UNIVERSIDAD DE SANTANDER - TECNOLOGIA EN TERAPIA DEL LENGUAJE - PRESENCIAL</v>
          </cell>
        </row>
        <row r="9781">
          <cell r="A9781" t="str">
            <v>NORTE SANTANDER - CUCUTA - UNIVERSIDAD DE SANTANDER - TECNOLOGIA EN TERAPIA OCUPACIONAL - PRESENCIAL</v>
          </cell>
        </row>
        <row r="9782">
          <cell r="A9782" t="str">
            <v>NORTE SANTANDER - CUCUTA - UNIVERSIDAD DE SANTANDER - TERAPIA OCUPACIONAL - PRESENCIAL</v>
          </cell>
        </row>
        <row r="9783">
          <cell r="A9783" t="str">
            <v>NORTE SANTANDER - CUCUTA - UNIVERSIDAD FRANCISCO DE PAULA SANTANDER - ADMINISTRACION DE EMPRESAS - PRESENCIAL</v>
          </cell>
        </row>
        <row r="9784">
          <cell r="A9784" t="str">
            <v>NORTE SANTANDER - CUCUTA - UNIVERSIDAD FRANCISCO DE PAULA SANTANDER - ADMINISTRACION DE EMPRESAS - PRESENCIAL</v>
          </cell>
        </row>
        <row r="9785">
          <cell r="A9785" t="str">
            <v>NORTE SANTANDER - CUCUTA - UNIVERSIDAD FRANCISCO DE PAULA SANTANDER - ADMINISTRACION FINANCIERA - DISTANCIA (TRADICIONAL)</v>
          </cell>
        </row>
        <row r="9786">
          <cell r="A9786" t="str">
            <v>NORTE SANTANDER - CUCUTA - UNIVERSIDAD FRANCISCO DE PAULA SANTANDER - ARQUITECTURA - PRESENCIAL</v>
          </cell>
        </row>
        <row r="9787">
          <cell r="A9787" t="str">
            <v>NORTE SANTANDER - CUCUTA - UNIVERSIDAD FRANCISCO DE PAULA SANTANDER - COMERCIO INTERNACIONAL - PRESENCIAL</v>
          </cell>
        </row>
        <row r="9788">
          <cell r="A9788" t="str">
            <v>NORTE SANTANDER - CUCUTA - UNIVERSIDAD FRANCISCO DE PAULA SANTANDER - COMUNICACION SOCIAL - PRESENCIAL</v>
          </cell>
        </row>
        <row r="9789">
          <cell r="A9789" t="str">
            <v>NORTE SANTANDER - CUCUTA - UNIVERSIDAD FRANCISCO DE PAULA SANTANDER - CONTADURIA PUBLICA - PRESENCIAL</v>
          </cell>
        </row>
        <row r="9790">
          <cell r="A9790" t="str">
            <v>NORTE SANTANDER - CUCUTA - UNIVERSIDAD FRANCISCO DE PAULA SANTANDER - DERECHO - PRESENCIAL</v>
          </cell>
        </row>
        <row r="9791">
          <cell r="A9791" t="str">
            <v>NORTE SANTANDER - CUCUTA - UNIVERSIDAD FRANCISCO DE PAULA SANTANDER - ENFERMERIA - PRESENCIAL</v>
          </cell>
        </row>
        <row r="9792">
          <cell r="A9792" t="str">
            <v>NORTE SANTANDER - CUCUTA - UNIVERSIDAD FRANCISCO DE PAULA SANTANDER - INGENIERIA AGROINDUSTRIAL - PRESENCIAL</v>
          </cell>
        </row>
        <row r="9793">
          <cell r="A9793" t="str">
            <v>NORTE SANTANDER - CUCUTA - UNIVERSIDAD FRANCISCO DE PAULA SANTANDER - INGENIERIA AGRONOMICA - PRESENCIAL</v>
          </cell>
        </row>
        <row r="9794">
          <cell r="A9794" t="str">
            <v>NORTE SANTANDER - CUCUTA - UNIVERSIDAD FRANCISCO DE PAULA SANTANDER - INGENIERIA AMBIENTAL - PRESENCIAL</v>
          </cell>
        </row>
        <row r="9795">
          <cell r="A9795" t="str">
            <v>NORTE SANTANDER - CUCUTA - UNIVERSIDAD FRANCISCO DE PAULA SANTANDER - INGENIERIA BIOTECNOLOGICA - PRESENCIAL</v>
          </cell>
        </row>
        <row r="9796">
          <cell r="A9796" t="str">
            <v>NORTE SANTANDER - CUCUTA - UNIVERSIDAD FRANCISCO DE PAULA SANTANDER - INGENIERIA CIVIL - PRESENCIAL</v>
          </cell>
        </row>
        <row r="9797">
          <cell r="A9797" t="str">
            <v>NORTE SANTANDER - CUCUTA - UNIVERSIDAD FRANCISCO DE PAULA SANTANDER - INGENIERIA DE MINAS - PRESENCIAL</v>
          </cell>
        </row>
        <row r="9798">
          <cell r="A9798" t="str">
            <v>NORTE SANTANDER - CUCUTA - UNIVERSIDAD FRANCISCO DE PAULA SANTANDER - INGENIERIA DE SISTEMAS - PRESENCIAL</v>
          </cell>
        </row>
        <row r="9799">
          <cell r="A9799" t="str">
            <v>NORTE SANTANDER - CUCUTA - UNIVERSIDAD FRANCISCO DE PAULA SANTANDER - INGENIERIA ELECTROMECANICA - PRESENCIAL</v>
          </cell>
        </row>
        <row r="9800">
          <cell r="A9800" t="str">
            <v>NORTE SANTANDER - CUCUTA - UNIVERSIDAD FRANCISCO DE PAULA SANTANDER - INGENIERIA ELECTRONICA - PRESENCIAL</v>
          </cell>
        </row>
        <row r="9801">
          <cell r="A9801" t="str">
            <v>NORTE SANTANDER - CUCUTA - UNIVERSIDAD FRANCISCO DE PAULA SANTANDER - INGENIERIA INDUSTRIAL - PRESENCIAL</v>
          </cell>
        </row>
        <row r="9802">
          <cell r="A9802" t="str">
            <v>NORTE SANTANDER - CUCUTA - UNIVERSIDAD FRANCISCO DE PAULA SANTANDER - INGENIERIA MECANICA - PRESENCIAL</v>
          </cell>
        </row>
        <row r="9803">
          <cell r="A9803" t="str">
            <v>NORTE SANTANDER - CUCUTA - UNIVERSIDAD FRANCISCO DE PAULA SANTANDER - INGENIERIA PECUARIA - PRESENCIAL</v>
          </cell>
        </row>
        <row r="9804">
          <cell r="A9804" t="str">
            <v>NORTE SANTANDER - CUCUTA - UNIVERSIDAD FRANCISCO DE PAULA SANTANDER - LICENCIATURA EN BIOLOGIA Y QUIMICA - PRESENCIAL</v>
          </cell>
        </row>
        <row r="9805">
          <cell r="A9805" t="str">
            <v>NORTE SANTANDER - CUCUTA - UNIVERSIDAD FRANCISCO DE PAULA SANTANDER - LICENCIATURA EN EDUCACION BASICA CON ENFASIS EN EDUCACION ARTISTICA - DISTANCIA (TRADICIONAL)</v>
          </cell>
        </row>
        <row r="9806">
          <cell r="A9806" t="str">
            <v>NORTE SANTANDER - CUCUTA - UNIVERSIDAD FRANCISCO DE PAULA SANTANDER - LICENCIATURA EN EDUCACION BASICA CON ENFASIS EN EDUCACION FISICA,RECREACION Y DEPORTES - DISTANCIA (TRADICIONAL)</v>
          </cell>
        </row>
        <row r="9807">
          <cell r="A9807" t="str">
            <v>NORTE SANTANDER - CUCUTA - UNIVERSIDAD FRANCISCO DE PAULA SANTANDER - LICENCIATURA EN EDUCACION ENFASIS EN HUMANIDADES - DISTANCIA (TRADICIONAL)</v>
          </cell>
        </row>
        <row r="9808">
          <cell r="A9808" t="str">
            <v>NORTE SANTANDER - CUCUTA - UNIVERSIDAD FRANCISCO DE PAULA SANTANDER - LICENCIATURA EN EDUCACION ENFASIS EN INFORMATICA - DISTANCIA (TRADICIONAL)</v>
          </cell>
        </row>
        <row r="9809">
          <cell r="A9809" t="str">
            <v>NORTE SANTANDER - CUCUTA - UNIVERSIDAD FRANCISCO DE PAULA SANTANDER - LICENCIATURA EN EDUCACION ENFASIS EN MATEMATICAS - DISTANCIA (TRADICIONAL)</v>
          </cell>
        </row>
        <row r="9810">
          <cell r="A9810" t="str">
            <v>NORTE SANTANDER - CUCUTA - UNIVERSIDAD FRANCISCO DE PAULA SANTANDER - LICENCIATURA EN HUMANIDADES - DISTANCIA (TRADICIONAL)</v>
          </cell>
        </row>
        <row r="9811">
          <cell r="A9811" t="str">
            <v>NORTE SANTANDER - CUCUTA - UNIVERSIDAD FRANCISCO DE PAULA SANTANDER - LICENCIATURA EN INFORMATICA - DISTANCIA (TRADICIONAL)</v>
          </cell>
        </row>
        <row r="9812">
          <cell r="A9812" t="str">
            <v>NORTE SANTANDER - CUCUTA - UNIVERSIDAD FRANCISCO DE PAULA SANTANDER - LICENCIATURA EN MATEMATICAS - DISTANCIA (TRADICIONAL)</v>
          </cell>
        </row>
        <row r="9813">
          <cell r="A9813" t="str">
            <v>NORTE SANTANDER - CUCUTA - UNIVERSIDAD FRANCISCO DE PAULA SANTANDER - LICENCIATURA EN MATEMATICAS - PRESENCIAL</v>
          </cell>
        </row>
        <row r="9814">
          <cell r="A9814" t="str">
            <v>NORTE SANTANDER - CUCUTA - UNIVERSIDAD FRANCISCO DE PAULA SANTANDER - LICENCIATURA EN MATEMATICAS E INFORMATICA - PRESENCIAL</v>
          </cell>
        </row>
        <row r="9815">
          <cell r="A9815" t="str">
            <v>NORTE SANTANDER - CUCUTA - UNIVERSIDAD FRANCISCO DE PAULA SANTANDER - LICENCIATURA EN MATEMATICAS Y COMPUTACION - PRESENCIAL</v>
          </cell>
        </row>
        <row r="9816">
          <cell r="A9816" t="str">
            <v>NORTE SANTANDER - CUCUTA - UNIVERSIDAD FRANCISCO DE PAULA SANTANDER - TECNICA  PROFESIONAL EN FABRICACION INDUSTRIAL DE PRODUCTOS CERAMICOS - PRESENCIAL</v>
          </cell>
        </row>
        <row r="9817">
          <cell r="A9817" t="str">
            <v>NORTE SANTANDER - CUCUTA - UNIVERSIDAD FRANCISCO DE PAULA SANTANDER - TECNICA PROFESIONAL EN MANUFACTURA DE CALZADO Y MARROQUINERIA - PRESENCIAL</v>
          </cell>
        </row>
        <row r="9818">
          <cell r="A9818" t="str">
            <v>NORTE SANTANDER - CUCUTA - UNIVERSIDAD FRANCISCO DE PAULA SANTANDER - TECNICA PROFESIONAL EN PROCESOS FINANCIEROS - DISTANCIA (TRADICIONAL)</v>
          </cell>
        </row>
        <row r="9819">
          <cell r="A9819" t="str">
            <v>NORTE SANTANDER - CUCUTA - UNIVERSIDAD FRANCISCO DE PAULA SANTANDER - TECNICO PROFESIONAL EN PROCESAMIENTO DE ALIMENTOS - PRESENCIAL</v>
          </cell>
        </row>
        <row r="9820">
          <cell r="A9820" t="str">
            <v>NORTE SANTANDER - CUCUTA - UNIVERSIDAD FRANCISCO DE PAULA SANTANDER - TECNICO PROFESIONAL EN PRODUCCION DE CERAMICA ARTESANAL - PRESENCIAL</v>
          </cell>
        </row>
        <row r="9821">
          <cell r="A9821" t="str">
            <v>NORTE SANTANDER - CUCUTA - UNIVERSIDAD FRANCISCO DE PAULA SANTANDER - TECNICO PROFESIONAL EN PRODUCCION INDUSTRIAL - PRESENCIAL</v>
          </cell>
        </row>
        <row r="9822">
          <cell r="A9822" t="str">
            <v>NORTE SANTANDER - CUCUTA - UNIVERSIDAD FRANCISCO DE PAULA SANTANDER - TECNOLOGIA  COMERCIAL Y FINANCIERA - DISTANCIA (TRADICIONAL)</v>
          </cell>
        </row>
        <row r="9823">
          <cell r="A9823" t="str">
            <v>NORTE SANTANDER - CUCUTA - UNIVERSIDAD FRANCISCO DE PAULA SANTANDER - TECNOLOGIA AGROINDUSTRIAL - PRESENCIAL</v>
          </cell>
        </row>
        <row r="9824">
          <cell r="A9824" t="str">
            <v>NORTE SANTANDER - CUCUTA - UNIVERSIDAD FRANCISCO DE PAULA SANTANDER - TECNOLOGIA AGROPECUARIA - PRESENCIAL</v>
          </cell>
        </row>
        <row r="9825">
          <cell r="A9825" t="str">
            <v>NORTE SANTANDER - CUCUTA - UNIVERSIDAD FRANCISCO DE PAULA SANTANDER - TECNOLOGIA EN ELECTROMECANICA - PRESENCIAL</v>
          </cell>
        </row>
        <row r="9826">
          <cell r="A9826" t="str">
            <v>NORTE SANTANDER - CUCUTA - UNIVERSIDAD FRANCISCO DE PAULA SANTANDER - TECNOLOGIA EN GESTION DE PROCESOS DE MANUFACTURA - PRESENCIAL</v>
          </cell>
        </row>
        <row r="9827">
          <cell r="A9827" t="str">
            <v>NORTE SANTANDER - CUCUTA - UNIVERSIDAD FRANCISCO DE PAULA SANTANDER - TECNOLOGIA EN GESTION FINANCIERA - DISTANCIA (TRADICIONAL)</v>
          </cell>
        </row>
        <row r="9828">
          <cell r="A9828" t="str">
            <v>NORTE SANTANDER - CUCUTA - UNIVERSIDAD FRANCISCO DE PAULA SANTANDER - TECNOLOGIA EN GESTION Y DESARROLLO DE PRODUCTOS CERAMICOS - PRESENCIAL</v>
          </cell>
        </row>
        <row r="9829">
          <cell r="A9829" t="str">
            <v>NORTE SANTANDER - CUCUTA - UNIVERSIDAD FRANCISCO DE PAULA SANTANDER - TECNOLOGIA EN MINERIA - PRESENCIAL</v>
          </cell>
        </row>
        <row r="9830">
          <cell r="A9830" t="str">
            <v>NORTE SANTANDER - CUCUTA - UNIVERSIDAD FRANCISCO DE PAULA SANTANDER - TECNOLOGIA EN OBRAS CIVILES - DISTANCIA (TRADICIONAL)</v>
          </cell>
        </row>
        <row r="9831">
          <cell r="A9831" t="str">
            <v>NORTE SANTANDER - CUCUTA - UNIVERSIDAD FRANCISCO DE PAULA SANTANDER - TECNOLOGIA EN OBRAS CIVILES - PRESENCIAL</v>
          </cell>
        </row>
        <row r="9832">
          <cell r="A9832" t="str">
            <v>NORTE SANTANDER - CUCUTA - UNIVERSIDAD FRANCISCO DE PAULA SANTANDER - TECNOLOGIA EN PROCESOS INDUSTRIALES - PRESENCIAL</v>
          </cell>
        </row>
        <row r="9833">
          <cell r="A9833" t="str">
            <v>NORTE SANTANDER - CUCUTA - UNIVERSIDAD FRANCISCO DE PAULA SANTANDER - TECNOLOGIA EN REGENCIA DE FARMACIA - DISTANCIA (TRADICIONAL)</v>
          </cell>
        </row>
        <row r="9834">
          <cell r="A9834" t="str">
            <v>NORTE SANTANDER - CUCUTA - UNIVERSIDAD FRANCISCO DE PAULA SANTANDER - TECNOLOGIA QUIMICA - PRESENCIAL</v>
          </cell>
        </row>
        <row r="9835">
          <cell r="A9835" t="str">
            <v>NORTE SANTANDER - CUCUTA - UNIVERSIDAD FRANCISCO DE PAULA SANTANDER - TRABAJO SOCIAL - PRESENCIAL</v>
          </cell>
        </row>
        <row r="9836">
          <cell r="A9836" t="str">
            <v>NORTE SANTANDER - CUCUTA - UNIVERSIDAD LIBRE - COMUNICACIÓN CORPORATIVA Y RELACIONES PÚBLICAS - PRESENCIAL</v>
          </cell>
        </row>
        <row r="9837">
          <cell r="A9837" t="str">
            <v>NORTE SANTANDER - CUCUTA - UNIVERSIDAD LIBRE - CONTADURIA PUBLICA - PRESENCIAL</v>
          </cell>
        </row>
        <row r="9838">
          <cell r="A9838" t="str">
            <v>NORTE SANTANDER - CUCUTA - UNIVERSIDAD LIBRE - DERECHO - PRESENCIAL</v>
          </cell>
        </row>
        <row r="9839">
          <cell r="A9839" t="str">
            <v>NORTE SANTANDER - CUCUTA - UNIVERSIDAD LIBRE - DERECHO - PRESENCIAL</v>
          </cell>
        </row>
        <row r="9840">
          <cell r="A9840" t="str">
            <v>NORTE SANTANDER - CUCUTA - UNIVERSIDAD LIBRE - INGENIERIA INDUSTRIAL - PRESENCIAL</v>
          </cell>
        </row>
        <row r="9841">
          <cell r="A9841" t="str">
            <v>NORTE SANTANDER - CUCUTA - UNIVERSIDAD LIBRE - INGENIERIA INDUSTRIAL - PRESENCIAL</v>
          </cell>
        </row>
        <row r="9842">
          <cell r="A9842" t="str">
            <v>NORTE SANTANDER - CUCUTA - UNIVERSIDAD LIBRE - TECNOLOGÍA EN INVESTIGACIÓN CRIMINAL - PRESENCIAL</v>
          </cell>
        </row>
        <row r="9843">
          <cell r="A9843" t="str">
            <v>NORTE SANTANDER - CUCUTA - UNIVERSIDAD SIMON BOLIVAR - ADMINISTRACION DE EMPRESAS - PRESENCIAL</v>
          </cell>
        </row>
        <row r="9844">
          <cell r="A9844" t="str">
            <v>NORTE SANTANDER - CUCUTA - UNIVERSIDAD SIMON BOLIVAR - ADMINISTRACION DE EMPRESAS - PRESENCIAL</v>
          </cell>
        </row>
        <row r="9845">
          <cell r="A9845" t="str">
            <v>NORTE SANTANDER - CUCUTA - UNIVERSIDAD SIMON BOLIVAR - COMERCIO Y NEGOCIOS INTERNACIONALES - PRESENCIAL</v>
          </cell>
        </row>
        <row r="9846">
          <cell r="A9846" t="str">
            <v>NORTE SANTANDER - CUCUTA - UNIVERSIDAD SIMON BOLIVAR - DERECHO - PRESENCIAL</v>
          </cell>
        </row>
        <row r="9847">
          <cell r="A9847" t="str">
            <v>NORTE SANTANDER - CUCUTA - UNIVERSIDAD SIMON BOLIVAR - DERECHO - PRESENCIAL</v>
          </cell>
        </row>
        <row r="9848">
          <cell r="A9848" t="str">
            <v>NORTE SANTANDER - CUCUTA - UNIVERSIDAD SIMON BOLIVAR - INGENIERIA DE SISTEMAS - PRESENCIAL</v>
          </cell>
        </row>
        <row r="9849">
          <cell r="A9849" t="str">
            <v>NORTE SANTANDER - CUCUTA - UNIVERSIDAD SIMON BOLIVAR - INGENIERIA DE SISTEMAS - PRESENCIAL</v>
          </cell>
        </row>
        <row r="9850">
          <cell r="A9850" t="str">
            <v>NORTE SANTANDER - CUCUTA - UNIVERSIDAD SIMON BOLIVAR - PSICOLOGIA - PRESENCIAL</v>
          </cell>
        </row>
        <row r="9851">
          <cell r="A9851" t="str">
            <v>NORTE SANTANDER - CUCUTA - UNIVERSIDAD SIMON BOLIVAR - TECNICO PROFESIONAL EN CUIDADO INFANTIL - PRESENCIAL</v>
          </cell>
        </row>
        <row r="9852">
          <cell r="A9852" t="str">
            <v>NORTE SANTANDER - CUCUTA - UNIVERSIDAD SIMON BOLIVAR - TRABAJO SOCIAL - PRESENCIAL</v>
          </cell>
        </row>
        <row r="9853">
          <cell r="A9853" t="str">
            <v>NORTE SANTANDER - DURANIA - SERVICIO NACIONAL DE APRENDIZAJE-SENA- - TECNOLOGÍA EN GESTIÓN DE EMPRESAS AGROPECUARIAS - PRESENCIAL</v>
          </cell>
        </row>
        <row r="9854">
          <cell r="A9854" t="str">
            <v>NORTE SANTANDER - EL CARMEN - SERVICIO NACIONAL DE APRENDIZAJE-SENA- - TECNOLOGÍA EN GESTIÓN DE EMPRESAS AGROPECUARIAS - PRESENCIAL</v>
          </cell>
        </row>
        <row r="9855">
          <cell r="A9855" t="str">
            <v>NORTE SANTANDER - EL TARRA - SERVICIO NACIONAL DE APRENDIZAJE-SENA- - TECNOLOGÍA EN GESTIÓN DE EMPRESAS AGROPECUARIAS - PRESENCIAL</v>
          </cell>
        </row>
        <row r="9856">
          <cell r="A9856" t="str">
            <v>NORTE SANTANDER - GRAMALOTE - SERVICIO NACIONAL DE APRENDIZAJE-SENA- - TECNOLOGÍA EN GESTIÓN DE EMPRESAS AGROPECUARIAS - PRESENCIAL</v>
          </cell>
        </row>
        <row r="9857">
          <cell r="A9857" t="str">
            <v>NORTE SANTANDER - LOS PATIOS - SERVICIO NACIONAL DE APRENDIZAJE-SENA- - TECNOLOGÍA EN GESTIÓN DE EMPRESAS AGROPECUARIAS - PRESENCIAL</v>
          </cell>
        </row>
        <row r="9858">
          <cell r="A9858" t="str">
            <v>NORTE SANTANDER - LOURDES - SERVICIO NACIONAL DE APRENDIZAJE-SENA- - TECNOLOGÍA EN GESTIÓN DE EMPRESAS AGROPECUARIAS - PRESENCIAL</v>
          </cell>
        </row>
        <row r="9859">
          <cell r="A9859" t="str">
            <v>NORTE SANTANDER - OCAÑA - FUNDACION DE ESTUDIOS SUPERIORES COMFANORTE -F.E.S.C.- - ADMINISTRACIÒN DE NEGOCIOS INTERNACIONALES - PRESENCIAL</v>
          </cell>
        </row>
        <row r="9860">
          <cell r="A9860" t="str">
            <v>NORTE SANTANDER - OCAÑA - FUNDACION DE ESTUDIOS SUPERIORES COMFANORTE -F.E.S.C.- - ADMINISTRACIÓN FINANCIERA - PRESENCIAL</v>
          </cell>
        </row>
        <row r="9861">
          <cell r="A9861" t="str">
            <v>NORTE SANTANDER - OCAÑA - FUNDACION DE ESTUDIOS SUPERIORES COMFANORTE -F.E.S.C.- - DISEÑO GRÀFICO - PRESENCIAL</v>
          </cell>
        </row>
        <row r="9862">
          <cell r="A9862" t="str">
            <v>NORTE SANTANDER - OCAÑA - FUNDACION DE ESTUDIOS SUPERIORES COMFANORTE -F.E.S.C.- - TECNOLOGÍA EN  GESTIÓN DE NEGOCIOS INTERNACIONALES - PRESENCIAL</v>
          </cell>
        </row>
        <row r="9863">
          <cell r="A9863" t="str">
            <v>NORTE SANTANDER - OCAÑA - FUNDACION DE ESTUDIOS SUPERIORES COMFANORTE -F.E.S.C.- - TECNOLOGÌA EN DISEÑO PUBLICITARIO - PRESENCIAL</v>
          </cell>
        </row>
        <row r="9864">
          <cell r="A9864" t="str">
            <v>NORTE SANTANDER - OCAÑA - FUNDACION DE ESTUDIOS SUPERIORES COMFANORTE -F.E.S.C.- - TECNOLOGIA EN GESTION FINANCIERA - PRESENCIAL</v>
          </cell>
        </row>
        <row r="9865">
          <cell r="A9865" t="str">
            <v>NORTE SANTANDER - OCAÑA - NORMAL SUPERIOR - CICLO COMPLEMENTARIO DE ESCUELAS NORMALES SUPERIORES - PRESENCIAL</v>
          </cell>
        </row>
        <row r="9866">
          <cell r="A9866" t="str">
            <v>NORTE SANTANDER - OCAÑA - NORMAL SUPERIOR - CICLO COMPLEMENTARIO DE ESCUELAS NORMALES SUPERIORES - SEMIPRESENCIAL</v>
          </cell>
        </row>
        <row r="9867">
          <cell r="A9867" t="str">
            <v>NORTE SANTANDER - OCAÑA - SERVICIO NACIONAL DE APRENDIZAJE-SENA- - TECNOLOGÍA EN ANALISIS Y DESARROLLO DE SISTEMAS DE INFORMACION - PRESENCIAL</v>
          </cell>
        </row>
        <row r="9868">
          <cell r="A9868" t="str">
            <v>NORTE SANTANDER - OCAÑA - SERVICIO NACIONAL DE APRENDIZAJE-SENA- - TECNOLOGÍA EN CONTABILIDAD Y FINANZAS - PRESENCIAL</v>
          </cell>
        </row>
        <row r="9869">
          <cell r="A9869" t="str">
            <v>NORTE SANTANDER - OCAÑA - SERVICIO NACIONAL DE APRENDIZAJE-SENA- - TECNOLOGÍA EN GESTIÓN ADMINISTRATIVA - PRESENCIAL</v>
          </cell>
        </row>
        <row r="9870">
          <cell r="A9870" t="str">
            <v>NORTE SANTANDER - OCAÑA - SERVICIO NACIONAL DE APRENDIZAJE-SENA- - TECNOLOGIA EN PRODUCCION AGRICOLA - PRESENCIAL</v>
          </cell>
        </row>
        <row r="9871">
          <cell r="A9871" t="str">
            <v>NORTE SANTANDER - OCAÑA - UNIVERSIDAD AUTONOMA DEL CARIBE - DERECHO - PRESENCIAL</v>
          </cell>
        </row>
        <row r="9872">
          <cell r="A9872" t="str">
            <v>NORTE SANTANDER - OCAÑA - UNIVERSIDAD FRANCISCO DE PAULA SANTANDER - ADMINISTRACION DE EMPRESAS - PRESENCIAL</v>
          </cell>
        </row>
        <row r="9873">
          <cell r="A9873" t="str">
            <v>NORTE SANTANDER - OCAÑA - UNIVERSIDAD FRANCISCO DE PAULA SANTANDER - ADMINISTRACION DE EMPRESAS - PRESENCIAL</v>
          </cell>
        </row>
        <row r="9874">
          <cell r="A9874" t="str">
            <v>NORTE SANTANDER - OCAÑA - UNIVERSIDAD FRANCISCO DE PAULA SANTANDER - ADMINISTRACION DE EMPRESAS - PRESENCIAL</v>
          </cell>
        </row>
        <row r="9875">
          <cell r="A9875" t="str">
            <v>NORTE SANTANDER - OCAÑA - UNIVERSIDAD FRANCISCO DE PAULA SANTANDER - ADMINISTRACION DE EMPRESAS - PRESENCIAL</v>
          </cell>
        </row>
        <row r="9876">
          <cell r="A9876" t="str">
            <v>NORTE SANTANDER - OCAÑA - UNIVERSIDAD FRANCISCO DE PAULA SANTANDER - COMUNICACION SOCIAL - PRESENCIAL</v>
          </cell>
        </row>
        <row r="9877">
          <cell r="A9877" t="str">
            <v>NORTE SANTANDER - OCAÑA - UNIVERSIDAD FRANCISCO DE PAULA SANTANDER - CONTADURIA PUBLICA - PRESENCIAL</v>
          </cell>
        </row>
        <row r="9878">
          <cell r="A9878" t="str">
            <v>NORTE SANTANDER - OCAÑA - UNIVERSIDAD FRANCISCO DE PAULA SANTANDER - CONTADURIA PUBLICA - PRESENCIAL</v>
          </cell>
        </row>
        <row r="9879">
          <cell r="A9879" t="str">
            <v>NORTE SANTANDER - OCAÑA - UNIVERSIDAD FRANCISCO DE PAULA SANTANDER - DERECHO - PRESENCIAL</v>
          </cell>
        </row>
        <row r="9880">
          <cell r="A9880" t="str">
            <v>NORTE SANTANDER - OCAÑA - UNIVERSIDAD FRANCISCO DE PAULA SANTANDER - INGENIERIA AMBIENTAL - PRESENCIAL</v>
          </cell>
        </row>
        <row r="9881">
          <cell r="A9881" t="str">
            <v>NORTE SANTANDER - OCAÑA - UNIVERSIDAD FRANCISCO DE PAULA SANTANDER - INGENIERIA CIVIL - PRESENCIAL</v>
          </cell>
        </row>
        <row r="9882">
          <cell r="A9882" t="str">
            <v>NORTE SANTANDER - OCAÑA - UNIVERSIDAD FRANCISCO DE PAULA SANTANDER - INGENIERIA DE SISTEMAS - PRESENCIAL</v>
          </cell>
        </row>
        <row r="9883">
          <cell r="A9883" t="str">
            <v>NORTE SANTANDER - OCAÑA - UNIVERSIDAD FRANCISCO DE PAULA SANTANDER - INGENIERIA MECANICA - PRESENCIAL</v>
          </cell>
        </row>
        <row r="9884">
          <cell r="A9884" t="str">
            <v>NORTE SANTANDER - OCAÑA - UNIVERSIDAD FRANCISCO DE PAULA SANTANDER - TECNICA PROFESIONAL EN GESTION COMERCIAL Y FINANCIERA - PRESENCIAL</v>
          </cell>
        </row>
        <row r="9885">
          <cell r="A9885" t="str">
            <v>NORTE SANTANDER - OCAÑA - UNIVERSIDAD FRANCISCO DE PAULA SANTANDER - TECNICAPROFESIONAL EN GESTION DE MERCADEO - PRESENCIAL</v>
          </cell>
        </row>
        <row r="9886">
          <cell r="A9886" t="str">
            <v>NORTE SANTANDER - OCAÑA - UNIVERSIDAD FRANCISCO DE PAULA SANTANDER - TECNICO PROFESIONAL EN  EMPRESAS  AGROPECUARIAS - PRESENCIAL</v>
          </cell>
        </row>
        <row r="9887">
          <cell r="A9887" t="str">
            <v>NORTE SANTANDER - OCAÑA - UNIVERSIDAD FRANCISCO DE PAULA SANTANDER - TECNICO PROFESIONAL EN  GESTION EMPRESARIAL EN  ECONOMIA SOLIDARIA - PRESENCIAL</v>
          </cell>
        </row>
        <row r="9888">
          <cell r="A9888" t="str">
            <v>NORTE SANTANDER - OCAÑA - UNIVERSIDAD FRANCISCO DE PAULA SANTANDER - TECNICO PROFESIONAL EN INFORMATICA - PRESENCIAL</v>
          </cell>
        </row>
        <row r="9889">
          <cell r="A9889" t="str">
            <v>NORTE SANTANDER - OCAÑA - UNIVERSIDAD FRANCISCO DE PAULA SANTANDER - TECNICO PROFESIONAL EN PROCESOS FINANCIEROS - PRESENCIAL</v>
          </cell>
        </row>
        <row r="9890">
          <cell r="A9890" t="str">
            <v>NORTE SANTANDER - OCAÑA - UNIVERSIDAD FRANCISCO DE PAULA SANTANDER - TECNICO PROFESIONAL EN TELECOMUNICACIONES - PRESENCIAL</v>
          </cell>
        </row>
        <row r="9891">
          <cell r="A9891" t="str">
            <v>NORTE SANTANDER - OCAÑA - UNIVERSIDAD FRANCISCO DE PAULA SANTANDER - TECNOLOGIA AGROPECUARIA - PRESENCIAL</v>
          </cell>
        </row>
        <row r="9892">
          <cell r="A9892" t="str">
            <v>NORTE SANTANDER - OCAÑA - UNIVERSIDAD FRANCISCO DE PAULA SANTANDER - TECNOLOGIA EN ADMINISTRACION COMERCIAL Y FINANCIERA - PRESENCIAL</v>
          </cell>
        </row>
        <row r="9893">
          <cell r="A9893" t="str">
            <v>NORTE SANTANDER - OCAÑA - UNIVERSIDAD FRANCISCO DE PAULA SANTANDER - TECNOLOGIA EN GESTION COMERCIAL Y FINANCIERA - PRESENCIAL</v>
          </cell>
        </row>
        <row r="9894">
          <cell r="A9894" t="str">
            <v>NORTE SANTANDER - OCAÑA - UNIVERSIDAD FRANCISCO DE PAULA SANTANDER - TECNOLOGIA EN GESTION DE MERCADEO - PRESENCIAL</v>
          </cell>
        </row>
        <row r="9895">
          <cell r="A9895" t="str">
            <v>NORTE SANTANDER - OCAÑA - UNIVERSIDAD FRANCISCO DE PAULA SANTANDER - TECNOLOGIA EN GESTION EMPRESARIAL AGROPECUARIA - PRESENCIAL</v>
          </cell>
        </row>
        <row r="9896">
          <cell r="A9896" t="str">
            <v>NORTE SANTANDER - OCAÑA - UNIVERSIDAD FRANCISCO DE PAULA SANTANDER - TECNOLOGIA EN GESTION EMPRESARIAL DE ECONOMIA SOLIDARIA - PRESENCIAL</v>
          </cell>
        </row>
        <row r="9897">
          <cell r="A9897" t="str">
            <v>NORTE SANTANDER - OCAÑA - UNIVERSIDAD FRANCISCO DE PAULA SANTANDER - TECNOLOGIA EN GESTION FINANCIERA - PRESENCIAL</v>
          </cell>
        </row>
        <row r="9898">
          <cell r="A9898" t="str">
            <v>NORTE SANTANDER - OCAÑA - UNIVERSIDAD FRANCISCO DE PAULA SANTANDER - ZOOTECNIA - PRESENCIAL</v>
          </cell>
        </row>
        <row r="9899">
          <cell r="A9899" t="str">
            <v>NORTE SANTANDER - OCAÑA - UNIVERSIDAD FRANCISCO DE PAULA SANTANDER - ZOOTECNIA - PRESENCIAL</v>
          </cell>
        </row>
        <row r="9900">
          <cell r="A9900" t="str">
            <v>NORTE SANTANDER - PAMPLONA - INSTITUTO SUPERIOR DE EDUCACION RURAL-ISER- - LICENCIATURA EN EDUCACION BASICA CON ENFASIS EN CIENCIAS NATURALES Y EDUCACION AMBIENTAL - DISTANCIA (TRADICIONAL)</v>
          </cell>
        </row>
        <row r="9901">
          <cell r="A9901" t="str">
            <v>NORTE SANTANDER - PAMPLONA - INSTITUTO SUPERIOR DE EDUCACION RURAL-ISER- - LICENCIATURA EN EDUCACION BASICA CON ENFASIS EN HUMANIDADES Y LENGUA CASTELLANA - DISTANCIA (TRADICIONAL)</v>
          </cell>
        </row>
        <row r="9902">
          <cell r="A9902" t="str">
            <v>NORTE SANTANDER - PAMPLONA - INSTITUTO SUPERIOR DE EDUCACION RURAL-ISER- - TECNICA PROFESIONAL EN SEGURIDAD Y SALUD EN EL TRABAJO - PRESENCIAL</v>
          </cell>
        </row>
        <row r="9903">
          <cell r="A9903" t="str">
            <v>NORTE SANTANDER - PAMPLONA - INSTITUTO SUPERIOR DE EDUCACION RURAL-ISER- - TECNOLOGIA  AGROINDUSTRIAL - DISTANCIA (TRADICIONAL)</v>
          </cell>
        </row>
        <row r="9904">
          <cell r="A9904" t="str">
            <v>NORTE SANTANDER - PAMPLONA - INSTITUTO SUPERIOR DE EDUCACION RURAL-ISER- - TECNOLOGIA  AGROPECUARIA - PRESENCIAL</v>
          </cell>
        </row>
        <row r="9905">
          <cell r="A9905" t="str">
            <v>NORTE SANTANDER - PAMPLONA - INSTITUTO SUPERIOR DE EDUCACION RURAL-ISER- - TECNOLOGIA  EN PROCESOS AGROINDUSTRIALES - DISTANCIA (TRADICIONAL)</v>
          </cell>
        </row>
        <row r="9906">
          <cell r="A9906" t="str">
            <v>NORTE SANTANDER - PAMPLONA - INSTITUTO SUPERIOR DE EDUCACION RURAL-ISER- - TECNOLOGIA  INDUSTRIAL - PRESENCIAL</v>
          </cell>
        </row>
        <row r="9907">
          <cell r="A9907" t="str">
            <v>NORTE SANTANDER - PAMPLONA - INSTITUTO SUPERIOR DE EDUCACION RURAL-ISER- - TECNOLOGIA AGROINDUSTRIAL - PRESENCIAL</v>
          </cell>
        </row>
        <row r="9908">
          <cell r="A9908" t="str">
            <v>NORTE SANTANDER - PAMPLONA - INSTITUTO SUPERIOR DE EDUCACION RURAL-ISER- - TECNOLOGIA EN GESTION AGROPECUARIA - PRESENCIAL</v>
          </cell>
        </row>
        <row r="9909">
          <cell r="A9909" t="str">
            <v>NORTE SANTANDER - PAMPLONA - INSTITUTO SUPERIOR DE EDUCACION RURAL-ISER- - TECNOLOGIA EN GESTION DE REDES Y SISTEMAS TELEINFORMATICOS - PRESENCIAL</v>
          </cell>
        </row>
        <row r="9910">
          <cell r="A9910" t="str">
            <v>NORTE SANTANDER - PAMPLONA - INSTITUTO SUPERIOR DE EDUCACION RURAL-ISER- - TECNOLOGIA EN GESTION EMPRESARIAL - PRESENCIAL</v>
          </cell>
        </row>
        <row r="9911">
          <cell r="A9911" t="str">
            <v>NORTE SANTANDER - PAMPLONA - INSTITUTO SUPERIOR DE EDUCACION RURAL-ISER- - TECNOLOGIA EN GESTIÓN INDUSTRIAL - PRESENCIAL</v>
          </cell>
        </row>
        <row r="9912">
          <cell r="A9912" t="str">
            <v>NORTE SANTANDER - PAMPLONA - INSTITUTO SUPERIOR DE EDUCACION RURAL-ISER- - TECNOLOGIA EN GESTION Y CONSTRUCCION DE OBRAS CIVILES - PRESENCIAL</v>
          </cell>
        </row>
        <row r="9913">
          <cell r="A9913" t="str">
            <v>NORTE SANTANDER - PAMPLONA - INSTITUTO SUPERIOR DE EDUCACION RURAL-ISER- - TECNOLOGIA EN PROCESOS AGROINDUSTRIALES - PRESENCIAL</v>
          </cell>
        </row>
        <row r="9914">
          <cell r="A9914" t="str">
            <v>NORTE SANTANDER - PAMPLONA - INSTITUTO SUPERIOR DE EDUCACION RURAL-ISER- - TECNOLOGIA EN TRABAJO SOCIAL Y COMUNITARIO - PRESENCIAL</v>
          </cell>
        </row>
        <row r="9915">
          <cell r="A9915" t="str">
            <v>NORTE SANTANDER - PAMPLONA - NORMAL SUPERIOR - CICLO COMPLEMENTARIO DE ESCUELAS NORMALES SUPERIORES - PRESENCIAL</v>
          </cell>
        </row>
        <row r="9916">
          <cell r="A9916" t="str">
            <v>NORTE SANTANDER - PAMPLONA - NORMAL SUPERIOR - CICLO COMPLEMENTARIO DE ESCUELAS NORMALES SUPERIORES - SEMIPRESENCIAL</v>
          </cell>
        </row>
        <row r="9917">
          <cell r="A9917" t="str">
            <v>NORTE SANTANDER - PAMPLONA - SERVICIO NACIONAL DE APRENDIZAJE-SENA- - TECNOLOGÍA EN ANALISIS Y DESARROLLO DE SISTEMAS DE INFORMACION - PRESENCIAL</v>
          </cell>
        </row>
        <row r="9918">
          <cell r="A9918" t="str">
            <v>NORTE SANTANDER - PAMPLONA - SERVICIO NACIONAL DE APRENDIZAJE-SENA- - TECNOLOGÍA EN CONTABILIDAD Y FINANZAS - PRESENCIAL</v>
          </cell>
        </row>
        <row r="9919">
          <cell r="A9919" t="str">
            <v>NORTE SANTANDER - PAMPLONA - SERVICIO NACIONAL DE APRENDIZAJE-SENA- - TECNOLOGÍA EN SALUD OCUPACIONAL - PRESENCIAL</v>
          </cell>
        </row>
        <row r="9920">
          <cell r="A9920" t="str">
            <v>NORTE SANTANDER - PAMPLONA - UNIVERSIDAD DE ANTIOQUIA - LICENCIATURA EN EDUCACIÓN BÁSICA CON ÉNFASIS EN EDUCACIÓN ARTÍSTICA Y CULTURAL: ARTES REPRESENTATIVAS - PRESENCIAL</v>
          </cell>
        </row>
        <row r="9921">
          <cell r="A9921" t="str">
            <v>NORTE SANTANDER - PAMPLONA - UNIVERSIDAD DE ANTIOQUIA - LICENCIATURA EN EDUCACION BASICA EN DANZA - PRESENCIAL</v>
          </cell>
        </row>
        <row r="9922">
          <cell r="A9922" t="str">
            <v>NORTE SANTANDER - PAMPLONA - UNIVERSIDAD DE PAMPLONA - ADMINISTRACION COMERCIAL Y DE SISTEMAS - PRESENCIAL</v>
          </cell>
        </row>
        <row r="9923">
          <cell r="A9923" t="str">
            <v>NORTE SANTANDER - PAMPLONA - UNIVERSIDAD DE PAMPLONA - ADMINISTRACION DE EMPRESAS - A DISTANCIA (VIRTUAL)</v>
          </cell>
        </row>
        <row r="9924">
          <cell r="A9924" t="str">
            <v>NORTE SANTANDER - PAMPLONA - UNIVERSIDAD DE PAMPLONA - ADMINISTRACION DE EMPRESAS - PRESENCIAL</v>
          </cell>
        </row>
        <row r="9925">
          <cell r="A9925" t="str">
            <v>NORTE SANTANDER - PAMPLONA - UNIVERSIDAD DE PAMPLONA - ADMINISTRACION DE EMPRESAS - PRESENCIAL</v>
          </cell>
        </row>
        <row r="9926">
          <cell r="A9926" t="str">
            <v>NORTE SANTANDER - PAMPLONA - UNIVERSIDAD DE PAMPLONA - ADMINISTRACION DE SISTEMAS INFORMATICOS - DISTANCIA (TRADICIONAL)</v>
          </cell>
        </row>
        <row r="9927">
          <cell r="A9927" t="str">
            <v>NORTE SANTANDER - PAMPLONA - UNIVERSIDAD DE PAMPLONA - ADMINISTRACION DE SISTEMAS INFORMATICOS - PRESENCIAL</v>
          </cell>
        </row>
        <row r="9928">
          <cell r="A9928" t="str">
            <v>NORTE SANTANDER - PAMPLONA - UNIVERSIDAD DE PAMPLONA - ARQUITECTURA - PRESENCIAL</v>
          </cell>
        </row>
        <row r="9929">
          <cell r="A9929" t="str">
            <v>NORTE SANTANDER - PAMPLONA - UNIVERSIDAD DE PAMPLONA - ARTES PLASTICAS - PRESENCIAL</v>
          </cell>
        </row>
        <row r="9930">
          <cell r="A9930" t="str">
            <v>NORTE SANTANDER - PAMPLONA - UNIVERSIDAD DE PAMPLONA - ARTES VISUALES - PRESENCIAL</v>
          </cell>
        </row>
        <row r="9931">
          <cell r="A9931" t="str">
            <v>NORTE SANTANDER - PAMPLONA - UNIVERSIDAD DE PAMPLONA - BACTERIOLOGIA Y LABORATORIO CLINICO - PRESENCIAL</v>
          </cell>
        </row>
        <row r="9932">
          <cell r="A9932" t="str">
            <v>NORTE SANTANDER - PAMPLONA - UNIVERSIDAD DE PAMPLONA - BIOLOGIA - PRESENCIAL</v>
          </cell>
        </row>
        <row r="9933">
          <cell r="A9933" t="str">
            <v>NORTE SANTANDER - PAMPLONA - UNIVERSIDAD DE PAMPLONA - CIENCIA POLITICA - PRESENCIAL</v>
          </cell>
        </row>
        <row r="9934">
          <cell r="A9934" t="str">
            <v>NORTE SANTANDER - PAMPLONA - UNIVERSIDAD DE PAMPLONA - COMUNICACION SOCIAL - PRESENCIAL</v>
          </cell>
        </row>
        <row r="9935">
          <cell r="A9935" t="str">
            <v>NORTE SANTANDER - PAMPLONA - UNIVERSIDAD DE PAMPLONA - CONTADURIA PUBLICA - DISTANCIA (TRADICIONAL)</v>
          </cell>
        </row>
        <row r="9936">
          <cell r="A9936" t="str">
            <v>NORTE SANTANDER - PAMPLONA - UNIVERSIDAD DE PAMPLONA - CONTADURIA PUBLICA - PRESENCIAL</v>
          </cell>
        </row>
        <row r="9937">
          <cell r="A9937" t="str">
            <v>NORTE SANTANDER - PAMPLONA - UNIVERSIDAD DE PAMPLONA - CONTADURIA PUBLICA - PRESENCIAL</v>
          </cell>
        </row>
        <row r="9938">
          <cell r="A9938" t="str">
            <v>NORTE SANTANDER - PAMPLONA - UNIVERSIDAD DE PAMPLONA - DERECHO - PRESENCIAL</v>
          </cell>
        </row>
        <row r="9939">
          <cell r="A9939" t="str">
            <v>NORTE SANTANDER - PAMPLONA - UNIVERSIDAD DE PAMPLONA - DERECHO - PRESENCIAL</v>
          </cell>
        </row>
        <row r="9940">
          <cell r="A9940" t="str">
            <v>NORTE SANTANDER - PAMPLONA - UNIVERSIDAD DE PAMPLONA - DISEÑO INDUSTRIAL - PRESENCIAL</v>
          </cell>
        </row>
        <row r="9941">
          <cell r="A9941" t="str">
            <v>NORTE SANTANDER - PAMPLONA - UNIVERSIDAD DE PAMPLONA - ECONOMIA - DISTANCIA (TRADICIONAL)</v>
          </cell>
        </row>
        <row r="9942">
          <cell r="A9942" t="str">
            <v>NORTE SANTANDER - PAMPLONA - UNIVERSIDAD DE PAMPLONA - ECONOMIA - PRESENCIAL</v>
          </cell>
        </row>
        <row r="9943">
          <cell r="A9943" t="str">
            <v>NORTE SANTANDER - PAMPLONA - UNIVERSIDAD DE PAMPLONA - ENFERMERIA - PRESENCIAL</v>
          </cell>
        </row>
        <row r="9944">
          <cell r="A9944" t="str">
            <v>NORTE SANTANDER - PAMPLONA - UNIVERSIDAD DE PAMPLONA - FILOSOFIA - PRESENCIAL</v>
          </cell>
        </row>
        <row r="9945">
          <cell r="A9945" t="str">
            <v>NORTE SANTANDER - PAMPLONA - UNIVERSIDAD DE PAMPLONA - FISICA - PRESENCIAL</v>
          </cell>
        </row>
        <row r="9946">
          <cell r="A9946" t="str">
            <v>NORTE SANTANDER - PAMPLONA - UNIVERSIDAD DE PAMPLONA - FISIOTERAPIA - PRESENCIAL</v>
          </cell>
        </row>
        <row r="9947">
          <cell r="A9947" t="str">
            <v>NORTE SANTANDER - PAMPLONA - UNIVERSIDAD DE PAMPLONA - FONOAUDIOLOGIA - PRESENCIAL</v>
          </cell>
        </row>
        <row r="9948">
          <cell r="A9948" t="str">
            <v>NORTE SANTANDER - PAMPLONA - UNIVERSIDAD DE PAMPLONA - GEOLOGIA - PRESENCIAL</v>
          </cell>
        </row>
        <row r="9949">
          <cell r="A9949" t="str">
            <v>NORTE SANTANDER - PAMPLONA - UNIVERSIDAD DE PAMPLONA - INGENIERIA AGRONOMICA - PRESENCIAL</v>
          </cell>
        </row>
        <row r="9950">
          <cell r="A9950" t="str">
            <v>NORTE SANTANDER - PAMPLONA - UNIVERSIDAD DE PAMPLONA - INGENIERIA AMBIENTAL - PRESENCIAL</v>
          </cell>
        </row>
        <row r="9951">
          <cell r="A9951" t="str">
            <v>NORTE SANTANDER - PAMPLONA - UNIVERSIDAD DE PAMPLONA - INGENIERIA CIVIL - PRESENCIAL</v>
          </cell>
        </row>
        <row r="9952">
          <cell r="A9952" t="str">
            <v>NORTE SANTANDER - PAMPLONA - UNIVERSIDAD DE PAMPLONA - INGENIERIA DE ALIMENTOS - PRESENCIAL</v>
          </cell>
        </row>
        <row r="9953">
          <cell r="A9953" t="str">
            <v>NORTE SANTANDER - PAMPLONA - UNIVERSIDAD DE PAMPLONA - INGENIERIA DE SISTEMAS - PRESENCIAL</v>
          </cell>
        </row>
        <row r="9954">
          <cell r="A9954" t="str">
            <v>NORTE SANTANDER - PAMPLONA - UNIVERSIDAD DE PAMPLONA - INGENIERIA ELECTRICA - PRESENCIAL</v>
          </cell>
        </row>
        <row r="9955">
          <cell r="A9955" t="str">
            <v>NORTE SANTANDER - PAMPLONA - UNIVERSIDAD DE PAMPLONA - INGENIERIA ELECTRONICA - PRESENCIAL</v>
          </cell>
        </row>
        <row r="9956">
          <cell r="A9956" t="str">
            <v>NORTE SANTANDER - PAMPLONA - UNIVERSIDAD DE PAMPLONA - INGENIERIA EN TELECOMUNICACIONES - PRESENCIAL</v>
          </cell>
        </row>
        <row r="9957">
          <cell r="A9957" t="str">
            <v>NORTE SANTANDER - PAMPLONA - UNIVERSIDAD DE PAMPLONA - INGENIERIA INDUSTRIAL - PRESENCIAL</v>
          </cell>
        </row>
        <row r="9958">
          <cell r="A9958" t="str">
            <v>NORTE SANTANDER - PAMPLONA - UNIVERSIDAD DE PAMPLONA - INGENIERIA MECANICA - PRESENCIAL</v>
          </cell>
        </row>
        <row r="9959">
          <cell r="A9959" t="str">
            <v>NORTE SANTANDER - PAMPLONA - UNIVERSIDAD DE PAMPLONA - INGENIERIA MECATRONICA - PRESENCIAL</v>
          </cell>
        </row>
        <row r="9960">
          <cell r="A9960" t="str">
            <v>NORTE SANTANDER - PAMPLONA - UNIVERSIDAD DE PAMPLONA - INGENIERIA QUIMICA - PRESENCIAL</v>
          </cell>
        </row>
        <row r="9961">
          <cell r="A9961" t="str">
            <v>NORTE SANTANDER - PAMPLONA - UNIVERSIDAD DE PAMPLONA - LICENCIATURA  PEDAGOGIA INFANTIL - PRESENCIAL</v>
          </cell>
        </row>
        <row r="9962">
          <cell r="A9962" t="str">
            <v>NORTE SANTANDER - PAMPLONA - UNIVERSIDAD DE PAMPLONA - LICENCIATURA EN CIENCIAS ECONOMICAS Y SOCIALES - PRESENCIAL</v>
          </cell>
        </row>
        <row r="9963">
          <cell r="A9963" t="str">
            <v>NORTE SANTANDER - PAMPLONA - UNIVERSIDAD DE PAMPLONA - LICENCIATURA EN CIENCIAS NATURALES Y EDUCACION AMBIENTAL - PRESENCIAL</v>
          </cell>
        </row>
        <row r="9964">
          <cell r="A9964" t="str">
            <v>NORTE SANTANDER - PAMPLONA - UNIVERSIDAD DE PAMPLONA - LICENCIATURA EN CIENCIAS SOCIALES - PRESENCIAL</v>
          </cell>
        </row>
        <row r="9965">
          <cell r="A9965" t="str">
            <v>NORTE SANTANDER - PAMPLONA - UNIVERSIDAD DE PAMPLONA - LICENCIATURA EN COMERCIO - DISTANCIA (TRADICIONAL)</v>
          </cell>
        </row>
        <row r="9966">
          <cell r="A9966" t="str">
            <v>NORTE SANTANDER - PAMPLONA - UNIVERSIDAD DE PAMPLONA - LICENCIATURA EN EDUCACION ARTISTICA - PRESENCIAL</v>
          </cell>
        </row>
        <row r="9967">
          <cell r="A9967" t="str">
            <v>NORTE SANTANDER - PAMPLONA - UNIVERSIDAD DE PAMPLONA - LICENCIATURA EN EDUCACION ARTISTICA CON ENFASIS EN ARTES PLASTICAS Y MUSICA - PRESENCIAL</v>
          </cell>
        </row>
        <row r="9968">
          <cell r="A9968" t="str">
            <v>NORTE SANTANDER - PAMPLONA - UNIVERSIDAD DE PAMPLONA - LICENCIATURA EN EDUCACION BASICA CON ENFASIS EN CIENCIAS NATURALES Y EDUCACION AMBIENTAL - DISTANCIA (TRADICIONAL)</v>
          </cell>
        </row>
        <row r="9969">
          <cell r="A9969" t="str">
            <v>NORTE SANTANDER - PAMPLONA - UNIVERSIDAD DE PAMPLONA - LICENCIATURA EN EDUCACION BASICA CON ENFASIS EN EDUCACION FISICA, RECREACION Y DEPORTES - DISTANCIA (TRADICIONAL)</v>
          </cell>
        </row>
        <row r="9970">
          <cell r="A9970" t="str">
            <v>NORTE SANTANDER - PAMPLONA - UNIVERSIDAD DE PAMPLONA - LICENCIATURA EN EDUCACION BASICA CON ENFASIS EN EDUCACION FISICA, RECREACION Y DEPORTES - PRESENCIAL</v>
          </cell>
        </row>
        <row r="9971">
          <cell r="A9971" t="str">
            <v>NORTE SANTANDER - PAMPLONA - UNIVERSIDAD DE PAMPLONA - LICENCIATURA EN EDUCACION BASICA CON ENFASIS EN EDUCACION MATEMATICA - DISTANCIA (TRADICIONAL)</v>
          </cell>
        </row>
        <row r="9972">
          <cell r="A9972" t="str">
            <v>NORTE SANTANDER - PAMPLONA - UNIVERSIDAD DE PAMPLONA - LICENCIATURA EN EDUCACION BASICA ENFASIS EN CIENCIAS SOCIALES - DISTANCIA (TRADICIONAL)</v>
          </cell>
        </row>
        <row r="9973">
          <cell r="A9973" t="str">
            <v>NORTE SANTANDER - PAMPLONA - UNIVERSIDAD DE PAMPLONA - LICENCIATURA EN EDUCACION BASICA: ENFASIS EN EDUCACIO ARTISTICA - DISTANCIA (TRADICIONAL)</v>
          </cell>
        </row>
        <row r="9974">
          <cell r="A9974" t="str">
            <v>NORTE SANTANDER - PAMPLONA - UNIVERSIDAD DE PAMPLONA - LICENCIATURA EN EDUCACION BASICA PRIMARIA ENF.EN CIENCIAS NATURALESEDUC.AMBIENTAL MATEMA.LENGUA CASTELLANA - DISTANCIA (TRADICIONAL)</v>
          </cell>
        </row>
        <row r="9975">
          <cell r="A9975" t="str">
            <v>NORTE SANTANDER - PAMPLONA - UNIVERSIDAD DE PAMPLONA - LICENCIATURA EN EDUCACION ESPECIAL - PRESENCIAL</v>
          </cell>
        </row>
        <row r="9976">
          <cell r="A9976" t="str">
            <v>NORTE SANTANDER - PAMPLONA - UNIVERSIDAD DE PAMPLONA - LICENCIATURA EN EDUCACION ESPECIAL-PROBLEMAS DEL APRENDIZAJE DE LECTO-ESCRITURA - PRESENCIAL</v>
          </cell>
        </row>
        <row r="9977">
          <cell r="A9977" t="str">
            <v>NORTE SANTANDER - PAMPLONA - UNIVERSIDAD DE PAMPLONA - LICENCIATURA EN ESPAÑOL Y COMUNICACION - DISTANCIA (TRADICIONAL)</v>
          </cell>
        </row>
        <row r="9978">
          <cell r="A9978" t="str">
            <v>NORTE SANTANDER - PAMPLONA - UNIVERSIDAD DE PAMPLONA - LICENCIATURA EN LENGUA CASTELLANA Y COMUNICACION - DISTANCIA (TRADICIONAL)</v>
          </cell>
        </row>
        <row r="9979">
          <cell r="A9979" t="str">
            <v>NORTE SANTANDER - PAMPLONA - UNIVERSIDAD DE PAMPLONA - LICENCIATURA EN LENGUA CASTELLANA Y COMUNICACION - PRESENCIAL</v>
          </cell>
        </row>
        <row r="9980">
          <cell r="A9980" t="str">
            <v>NORTE SANTANDER - PAMPLONA - UNIVERSIDAD DE PAMPLONA - LICENCIATURA EN LENGUAS EXTRANJERAS: INGLES-FRANCES - PRESENCIAL</v>
          </cell>
        </row>
        <row r="9981">
          <cell r="A9981" t="str">
            <v>NORTE SANTANDER - PAMPLONA - UNIVERSIDAD DE PAMPLONA - LICENCIATURA EN MATEMATICAS E INFORMATICA EDUCATIVA - PRESENCIAL</v>
          </cell>
        </row>
        <row r="9982">
          <cell r="A9982" t="str">
            <v>NORTE SANTANDER - PAMPLONA - UNIVERSIDAD DE PAMPLONA - LICENCIATURA EN MATEMATICAS Y COMPUTACION - PRESENCIAL</v>
          </cell>
        </row>
        <row r="9983">
          <cell r="A9983" t="str">
            <v>NORTE SANTANDER - PAMPLONA - UNIVERSIDAD DE PAMPLONA - LICENCIATURA EN PEDAGOGIA - PRESENCIAL</v>
          </cell>
        </row>
        <row r="9984">
          <cell r="A9984" t="str">
            <v>NORTE SANTANDER - PAMPLONA - UNIVERSIDAD DE PAMPLONA - LICENCIATURA EN SUPERVISION EDUCATIVA - DISTANCIA (TRADICIONAL)</v>
          </cell>
        </row>
        <row r="9985">
          <cell r="A9985" t="str">
            <v>NORTE SANTANDER - PAMPLONA - UNIVERSIDAD DE PAMPLONA - MATEMATICAS - PRESENCIAL</v>
          </cell>
        </row>
        <row r="9986">
          <cell r="A9986" t="str">
            <v>NORTE SANTANDER - PAMPLONA - UNIVERSIDAD DE PAMPLONA - MEDICINA - PRESENCIAL</v>
          </cell>
        </row>
        <row r="9987">
          <cell r="A9987" t="str">
            <v>NORTE SANTANDER - PAMPLONA - UNIVERSIDAD DE PAMPLONA - MEDICINA VETERINARIA - PRESENCIAL</v>
          </cell>
        </row>
        <row r="9988">
          <cell r="A9988" t="str">
            <v>NORTE SANTANDER - PAMPLONA - UNIVERSIDAD DE PAMPLONA - MICROBIOLOGIA - PRESENCIAL</v>
          </cell>
        </row>
        <row r="9989">
          <cell r="A9989" t="str">
            <v>NORTE SANTANDER - PAMPLONA - UNIVERSIDAD DE PAMPLONA - MUSICA - PRESENCIAL</v>
          </cell>
        </row>
        <row r="9990">
          <cell r="A9990" t="str">
            <v>NORTE SANTANDER - PAMPLONA - UNIVERSIDAD DE PAMPLONA - NUTRICION Y DIETETICA - PRESENCIAL</v>
          </cell>
        </row>
        <row r="9991">
          <cell r="A9991" t="str">
            <v>NORTE SANTANDER - PAMPLONA - UNIVERSIDAD DE PAMPLONA - PSICOLOGIA - PRESENCIAL</v>
          </cell>
        </row>
        <row r="9992">
          <cell r="A9992" t="str">
            <v>NORTE SANTANDER - PAMPLONA - UNIVERSIDAD DE PAMPLONA - QUIMICA - PRESENCIAL</v>
          </cell>
        </row>
        <row r="9993">
          <cell r="A9993" t="str">
            <v>NORTE SANTANDER - PAMPLONA - UNIVERSIDAD DE PAMPLONA - TECNOLOGIA AGROINDUSTRIAL - PRESENCIAL</v>
          </cell>
        </row>
        <row r="9994">
          <cell r="A9994" t="str">
            <v>NORTE SANTANDER - PAMPLONA - UNIVERSIDAD DE PAMPLONA - TECNOLOGIA DE ALIMENTOS - PRESENCIAL</v>
          </cell>
        </row>
        <row r="9995">
          <cell r="A9995" t="str">
            <v>NORTE SANTANDER - PAMPLONA - UNIVERSIDAD DE PAMPLONA - TECNOLOGIA EN GESTION DE SISTEMAS - PRESENCIAL</v>
          </cell>
        </row>
        <row r="9996">
          <cell r="A9996" t="str">
            <v>NORTE SANTANDER - PAMPLONA - UNIVERSIDAD DE PAMPLONA - TECNOLOGIA EN GESTION DE SISTEMAS DE INFORMACION - DISTANCIA (TRADICIONAL)</v>
          </cell>
        </row>
        <row r="9997">
          <cell r="A9997" t="str">
            <v>NORTE SANTANDER - PAMPLONA - UNIVERSIDAD DE PAMPLONA - TECNOLOGIA EN SANEAMIENTO AMBIENTAL - PRESENCIAL</v>
          </cell>
        </row>
        <row r="9998">
          <cell r="A9998" t="str">
            <v>NORTE SANTANDER - PAMPLONA - UNIVERSIDAD DE PAMPLONA - TECNOLOGIA FORESTAL - PRESENCIAL</v>
          </cell>
        </row>
        <row r="9999">
          <cell r="A9999" t="str">
            <v>NORTE SANTANDER - PAMPLONA - UNIVERSIDAD DE PAMPLONA - TERAPIA OCUPACIONAL - PRESENCIAL</v>
          </cell>
        </row>
        <row r="10000">
          <cell r="A10000" t="str">
            <v>NORTE SANTANDER - PAMPLONA - UNIVERSIDAD DE PAMPLONA - ZOOTECNIA - PRESENCIAL</v>
          </cell>
        </row>
        <row r="10001">
          <cell r="A10001" t="str">
            <v>NORTE SANTANDER - PAMPLONITA - SERVICIO NACIONAL DE APRENDIZAJE-SENA- - TECNOLOGÍA EN GESTIÓN DE EMPRESAS AGROPECUARIAS - PRESENCIAL</v>
          </cell>
        </row>
        <row r="10002">
          <cell r="A10002" t="str">
            <v>NORTE SANTANDER - RAGONVALIA - SERVICIO NACIONAL DE APRENDIZAJE-SENA- - TECNOLOGÍA EN ANALISIS Y DESARROLLO DE SISTEMAS DE INFORMACION - PRESENCIAL</v>
          </cell>
        </row>
        <row r="10003">
          <cell r="A10003" t="str">
            <v>NORTE SANTANDER - SALAZAR - SERVICIO NACIONAL DE APRENDIZAJE-SENA- - TECNOLOGÍA EN GESTIÓN DE EMPRESAS AGROPECUARIAS - PRESENCIAL</v>
          </cell>
        </row>
        <row r="10004">
          <cell r="A10004" t="str">
            <v>NORTE SANTANDER - SALAZAR - UNIVERSIDAD DE PAMPLONA - LICENC.EN EDUCACION BASICA PRIMARIA ENF.EN CIENCIAS NATURALESEDUC.AMBIENTAL MATEMA.LENGUA CASTELLANA - DISTANCIA (TRADICIONAL)</v>
          </cell>
        </row>
        <row r="10005">
          <cell r="A10005" t="str">
            <v>NORTE SANTANDER - SALAZAR - UNIVERSIDAD DE PAMPLONA - LICENCIATURA EN EDUCACION BASICA CON ENFASIS EN EDUCACION MATEMATICA - DISTANCIA (TRADICIONAL)</v>
          </cell>
        </row>
        <row r="10006">
          <cell r="A10006" t="str">
            <v>NORTE SANTANDER - SALAZAR - UNIVERSIDAD DE PAMPLONA - LICENCIATURA EN EDUCACION BASICA ENFASIS EN CIENCIAS SOCIALES - DISTANCIA (TRADICIONAL)</v>
          </cell>
        </row>
        <row r="10007">
          <cell r="A10007" t="str">
            <v>NORTE SANTANDER - SALAZAR - UNIVERSIDAD DE PAMPLONA - LICENCIATURA EN EDUCACION BASICA: ENFASIS EN EDUCACIO ARTISTICA - DISTANCIA (TRADICIONAL)</v>
          </cell>
        </row>
        <row r="10008">
          <cell r="A10008" t="str">
            <v>NORTE SANTANDER - SALAZAR - UNIVERSIDAD DE PAMPLONA - LICENCIATURA EN EDUCACION BASICA PRIMARIA:CON ENFASIS EN EDUCACION FISICA RECREACION Y DEPORTES - DISTANCIA (TRADICIONAL)</v>
          </cell>
        </row>
        <row r="10009">
          <cell r="A10009" t="str">
            <v>NORTE SANTANDER - SAN CALIXTO - SERVICIO NACIONAL DE APRENDIZAJE-SENA- - TECNOLOGÍA EN GESTIÓN DE EMPRESAS AGROPECUARIAS - PRESENCIAL</v>
          </cell>
        </row>
        <row r="10010">
          <cell r="A10010" t="str">
            <v>NORTE SANTANDER - SAN CAYETANO - SERVICIO NACIONAL DE APRENDIZAJE-SENA- - TECNOLOGÍA EN GESTIÓN EMPRESARIAL - PRESENCIAL</v>
          </cell>
        </row>
        <row r="10011">
          <cell r="A10011" t="str">
            <v>NORTE SANTANDER - SARDINATA - SERVICIO NACIONAL DE APRENDIZAJE-SENA- - TECNOLOGÍA EN GESTIÓN DE EMPRESAS AGROPECUARIAS - PRESENCIAL</v>
          </cell>
        </row>
        <row r="10012">
          <cell r="A10012" t="str">
            <v>NORTE SANTANDER - TEORAMA - SERVICIO NACIONAL DE APRENDIZAJE-SENA- - TECNOLOGÍA EN GESTIÓN DE EMPRESAS AGROPECUARIAS - PRESENCIAL</v>
          </cell>
        </row>
        <row r="10013">
          <cell r="A10013" t="str">
            <v>NORTE SANTANDER - TIBU - SERVICIO NACIONAL DE APRENDIZAJE-SENA- - TECNOLOGÍA EN GESTIÓN DE EMPRESAS AGROPECUARIAS - PRESENCIAL</v>
          </cell>
        </row>
        <row r="10014">
          <cell r="A10014" t="str">
            <v>NORTE SANTANDER - TIBU - UNIVERSIDAD DE PAMPLONA - LICENC.EN EDUCACION BASICA PRIMARIA ENF.EN CIENCIAS NATURALESEDUC.AMBIENTAL MATEMA.LENGUA CASTELLANA - DISTANCIA (TRADICIONAL)</v>
          </cell>
        </row>
        <row r="10015">
          <cell r="A10015" t="str">
            <v>NORTE SANTANDER - TIBU - UNIVERSIDAD DE PAMPLONA - LICENCIATURA EN EDUCACION BASICA CON ENFASIS EN EDUCACION MATEMATICA - DISTANCIA (TRADICIONAL)</v>
          </cell>
        </row>
        <row r="10016">
          <cell r="A10016" t="str">
            <v>NORTE SANTANDER - TIBU - UNIVERSIDAD DE PAMPLONA - LICENCIATURA EN EDUCACION BASICA ENFASIS EN CIENCIAS SOCIALES - DISTANCIA (TRADICIONAL)</v>
          </cell>
        </row>
        <row r="10017">
          <cell r="A10017" t="str">
            <v>NORTE SANTANDER - TIBU - UNIVERSIDAD DE PAMPLONA - LICENCIATURA EN EDUCACION BASICA: ENFASIS EN EDUCACIO ARTISTICA - DISTANCIA (TRADICIONAL)</v>
          </cell>
        </row>
        <row r="10018">
          <cell r="A10018" t="str">
            <v>NORTE SANTANDER - TIBU - UNIVERSIDAD DE PAMPLONA - LICENCIATURA EN EDUCACION BASICA PRIMARIA:CON ENFASIS EN EDUCACION FISICA RECREACION Y DEPORTES - DISTANCIA (TRADICIONAL)</v>
          </cell>
        </row>
        <row r="10019">
          <cell r="A10019" t="str">
            <v>NORTE SANTANDER - TIBU - UNIVERSIDAD DE PAMPLONA - LICENCIATURA EN ESPAÑOL Y COMUNICACION - DISTANCIA (TRADICIONAL)</v>
          </cell>
        </row>
        <row r="10020">
          <cell r="A10020" t="str">
            <v>NORTE SANTANDER - TOLEDO - SERVICIO NACIONAL DE APRENDIZAJE-SENA- - TECNOLOGÍA EN GESTIÓN DE EMPRESAS AGROPECUARIAS - PRESENCIAL</v>
          </cell>
        </row>
        <row r="10021">
          <cell r="A10021" t="str">
            <v>NORTE SANTANDER - VILLA CARO - SERVICIO NACIONAL DE APRENDIZAJE-SENA- - TECNOLOGÍA EN GESTIÓN DE EMPRESAS AGROPECUARIAS - PRESENCIAL</v>
          </cell>
        </row>
        <row r="10022">
          <cell r="A10022" t="str">
            <v>NORTE SANTANDER - VILLA DEL ROSARIO - SERVICIO NACIONAL DE APRENDIZAJE-SENA- - TECNOLOGÍA EN CONTABILIDAD Y FINANZAS - PRESENCIAL</v>
          </cell>
        </row>
        <row r="10023">
          <cell r="A10023" t="str">
            <v>NORTE SANTANDER - VILLA DEL ROSARIO - SERVICIO NACIONAL DE APRENDIZAJE-SENA- - TECNOLOGÍA EN GESTIÓN EMPRESARIAL - PRESENCIAL</v>
          </cell>
        </row>
        <row r="10024">
          <cell r="A10024" t="str">
            <v>NORTE SANTANDER - VILLA DEL ROSARIO - UNIVERSIDAD DE PAMPLONA - ADMINISTRACION DE EMPRESAS - PRESENCIAL</v>
          </cell>
        </row>
        <row r="10025">
          <cell r="A10025" t="str">
            <v>NORTE SANTANDER - VILLA DEL ROSARIO - UNIVERSIDAD DE PAMPLONA - ARQUITECTURA - PRESENCIAL</v>
          </cell>
        </row>
        <row r="10026">
          <cell r="A10026" t="str">
            <v>NORTE SANTANDER - VILLA DEL ROSARIO - UNIVERSIDAD DE PAMPLONA - COMUNICACION SOCIAL - PRESENCIAL</v>
          </cell>
        </row>
        <row r="10027">
          <cell r="A10027" t="str">
            <v>NORTE SANTANDER - VILLA DEL ROSARIO - UNIVERSIDAD DE PAMPLONA - CONTADURIA PUBLICA - PRESENCIAL</v>
          </cell>
        </row>
        <row r="10028">
          <cell r="A10028" t="str">
            <v>NORTE SANTANDER - VILLA DEL ROSARIO - UNIVERSIDAD DE PAMPLONA - ECONOMIA - PRESENCIAL</v>
          </cell>
        </row>
        <row r="10029">
          <cell r="A10029" t="str">
            <v>NORTE SANTANDER - VILLA DEL ROSARIO - UNIVERSIDAD DE PAMPLONA - FISIOTERAPIA - PRESENCIAL</v>
          </cell>
        </row>
        <row r="10030">
          <cell r="A10030" t="str">
            <v>NORTE SANTANDER - VILLA DEL ROSARIO - UNIVERSIDAD DE PAMPLONA - INGENIERIA DE ALIMENTOS - PRESENCIAL</v>
          </cell>
        </row>
        <row r="10031">
          <cell r="A10031" t="str">
            <v>NORTE SANTANDER - VILLA DEL ROSARIO - UNIVERSIDAD DE PAMPLONA - INGENIERIA DE SISTEMAS - PRESENCIAL</v>
          </cell>
        </row>
        <row r="10032">
          <cell r="A10032" t="str">
            <v>NORTE SANTANDER - VILLA DEL ROSARIO - UNIVERSIDAD DE PAMPLONA - INGENIERIA ELECTRICA - PRESENCIAL</v>
          </cell>
        </row>
        <row r="10033">
          <cell r="A10033" t="str">
            <v>NORTE SANTANDER - VILLA DEL ROSARIO - UNIVERSIDAD DE PAMPLONA - INGENIERIA EN TELECOMUNICACIONES - PRESENCIAL</v>
          </cell>
        </row>
        <row r="10034">
          <cell r="A10034" t="str">
            <v>NORTE SANTANDER - VILLA DEL ROSARIO - UNIVERSIDAD DE PAMPLONA - INGENIERIA INDUSTRIAL - PRESENCIAL</v>
          </cell>
        </row>
        <row r="10035">
          <cell r="A10035" t="str">
            <v>NORTE SANTANDER - VILLA DEL ROSARIO - UNIVERSIDAD DE PAMPLONA - INGENIERIA MECATRONICA - PRESENCIAL</v>
          </cell>
        </row>
        <row r="10036">
          <cell r="A10036" t="str">
            <v>NORTE SANTANDER - VILLA DEL ROSARIO - UNIVERSIDAD DE PAMPLONA - TÉCNICO PROFESIONAL EN INSTRUMENTACIÓN Y CONTROL DE PROCESOS INDUSTRIALES - PRESENCIAL</v>
          </cell>
        </row>
        <row r="10037">
          <cell r="A10037" t="str">
            <v>NORTE SANTANDER - VILLA DEL ROSARIO - UNIVERSIDAD DE PAMPLONA - TÉCNICO PROFESIONAL EN MANTENIMIENTO DE MAQUINARIA Y EQUIPOS INDUSTRIALES - PRESENCIAL</v>
          </cell>
        </row>
        <row r="10038">
          <cell r="A10038" t="str">
            <v>NORTE SANTANDER - VILLA DEL ROSARIO - UNIVERSIDAD DE PAMPLONA - TECNOLOGÍA EN AUTOMATIZACIÓN INDUSTRIAL - PRESENCIAL</v>
          </cell>
        </row>
        <row r="10039">
          <cell r="A10039" t="str">
            <v>NORTE SANTANDER - VILLA DEL ROSARIO - UNIVERSIDAD DE PAMPLONA - TECNOLOGIA EN GESTION DE MANTENIMIENTO INDUSTRIAL - PRESENCIAL</v>
          </cell>
        </row>
        <row r="10040">
          <cell r="A10040" t="str">
            <v>PUTUMAYO - MOCOA - INSTITUTO TECNOLOGICO DEL PUTUMAYO - ADMINISTRACION DE EMPRESAS - PRESENCIAL</v>
          </cell>
        </row>
        <row r="10041">
          <cell r="A10041" t="str">
            <v>PUTUMAYO - MOCOA - INSTITUTO TECNOLOGICO DEL PUTUMAYO - INGENIERIA AMBIENTAL - PRESENCIAL</v>
          </cell>
        </row>
        <row r="10042">
          <cell r="A10042" t="str">
            <v>PUTUMAYO - MOCOA - INSTITUTO TECNOLOGICO DEL PUTUMAYO - INGENIERIA DE SISTEMAS - PRESENCIAL</v>
          </cell>
        </row>
        <row r="10043">
          <cell r="A10043" t="str">
            <v>PUTUMAYO - MOCOA - INSTITUTO TECNOLOGICO DEL PUTUMAYO - TECNICA PROFESIONAL EN OPERACION DE PROYECTOS AGROPECUARIOS ECOLOGICOS - PRESENCIAL</v>
          </cell>
        </row>
        <row r="10044">
          <cell r="A10044" t="str">
            <v>PUTUMAYO - MOCOA - INSTITUTO TECNOLOGICO DEL PUTUMAYO - TECNICA PROFESIONAL EN OPERACION DE PROYECTOS DE BIOCOMERCIO - PRESENCIAL</v>
          </cell>
        </row>
        <row r="10045">
          <cell r="A10045" t="str">
            <v>PUTUMAYO - MOCOA - INSTITUTO TECNOLOGICO DEL PUTUMAYO - TECNOLOGIA EN GESTION AGROPECUARIA ECOLOGICA - PRESENCIAL</v>
          </cell>
        </row>
        <row r="10046">
          <cell r="A10046" t="str">
            <v>PUTUMAYO - MOCOA - INSTITUTO TECNOLOGICO DEL PUTUMAYO - TECNOLOGIA EN GESTION EMPRESARIAL - PRESENCIAL</v>
          </cell>
        </row>
        <row r="10047">
          <cell r="A10047" t="str">
            <v>PUTUMAYO - MOCOA - INSTITUTO TECNOLOGICO DEL PUTUMAYO - TECNOLOGIA EN GESTION SOSTENIBLE DE LA BIODIVERSIDAD Y EL BIOCOMERCIO - PRESENCIAL</v>
          </cell>
        </row>
        <row r="10048">
          <cell r="A10048" t="str">
            <v>PUTUMAYO - MOCOA - INSTITUTO TECNOLOGICO DEL PUTUMAYO - TECNOLOGIA EN PRODUCCION ACUICOLA - PRESENCIAL</v>
          </cell>
        </row>
        <row r="10049">
          <cell r="A10049" t="str">
            <v>PUTUMAYO - MOCOA - INSTITUTO TECNOLOGICO DEL PUTUMAYO - TECNOLOGIA EN PRODUCCION AGROINDUSTRIAL - PRESENCIAL</v>
          </cell>
        </row>
        <row r="10050">
          <cell r="A10050" t="str">
            <v>PUTUMAYO - MOCOA - INSTITUTO TECNOLOGICO DEL PUTUMAYO - TECNOLOGIA EN PROGRAMACION Y SISTEMAS - PRESENCIAL</v>
          </cell>
        </row>
        <row r="10051">
          <cell r="A10051" t="str">
            <v>PUTUMAYO - MOCOA - INSTITUTO TECNOLOGICO DEL PUTUMAYO - TECNOLOGIA EN RECURSOS FORESTAL - PRESENCIAL</v>
          </cell>
        </row>
        <row r="10052">
          <cell r="A10052" t="str">
            <v>PUTUMAYO - MOCOA - INSTITUTO TECNOLOGICO DEL PUTUMAYO - TECNOLOGIA EN SANEAMIENTO AMBIENTAL - PRESENCIAL</v>
          </cell>
        </row>
        <row r="10053">
          <cell r="A10053" t="str">
            <v>PUTUMAYO - MOCOA - POLITECNICO MARCO FIDEL SUAREZ - TECNOLOGIA EN PROCEDIMIENTOS JUDICIALES - PRESENCIAL</v>
          </cell>
        </row>
        <row r="10054">
          <cell r="A10054" t="str">
            <v>PUTUMAYO - MOCOA - SERVICIO NACIONAL DE APRENDIZAJE-SENA- - TECNOLOGÍA EN ACUICULTURA - PRESENCIAL</v>
          </cell>
        </row>
        <row r="10055">
          <cell r="A10055" t="str">
            <v>PUTUMAYO - MOCOA - SERVICIO NACIONAL DE APRENDIZAJE-SENA- - TECNOLOGÍA EN CONSTRUCCION - PRESENCIAL</v>
          </cell>
        </row>
        <row r="10056">
          <cell r="A10056" t="str">
            <v>PUTUMAYO - MOCOA - SERVICIO NACIONAL DE APRENDIZAJE-SENA- - TECNOLOGÍA EN CONTABILIDAD Y FINANZAS - PRESENCIAL</v>
          </cell>
        </row>
        <row r="10057">
          <cell r="A10057" t="str">
            <v>PUTUMAYO - MOCOA - SERVICIO NACIONAL DE APRENDIZAJE-SENA- - TECNOLOGIA EN FORMULACION DE PROYECTOS - PRESENCIAL</v>
          </cell>
        </row>
        <row r="10058">
          <cell r="A10058" t="str">
            <v>PUTUMAYO - MOCOA - SERVICIO NACIONAL DE APRENDIZAJE-SENA- - TECNOLOGÍA EN GESTIÓN EMPRESARIAL - PRESENCIAL</v>
          </cell>
        </row>
        <row r="10059">
          <cell r="A10059" t="str">
            <v>PUTUMAYO - MOCOA - SERVICIO NACIONAL DE APRENDIZAJE-SENA- - TECNOLOGÍA EN MANTENIMIENTO DE EQUIPOS DE COMPUTO. - DISTANCIA (TRADICIONAL)</v>
          </cell>
        </row>
        <row r="10060">
          <cell r="A10060" t="str">
            <v>PUTUMAYO - MOCOA - UNIVERSIDAD INCCA DE COLOMBIA - INGENIERIA DE SISTEMAS - PRESENCIAL</v>
          </cell>
        </row>
        <row r="10061">
          <cell r="A10061" t="str">
            <v>PUTUMAYO - MOCOA - UNIVERSIDAD INCCA DE COLOMBIA - LEYES Y JURISPRUDENCIA - PRESENCIAL</v>
          </cell>
        </row>
        <row r="10062">
          <cell r="A10062" t="str">
            <v>PUTUMAYO - ORITO - SERVICIO NACIONAL DE APRENDIZAJE-SENA- - TECNOLOGÍA EN CONSTRUCCION - PRESENCIAL</v>
          </cell>
        </row>
        <row r="10063">
          <cell r="A10063" t="str">
            <v>PUTUMAYO - ORITO - SERVICIO NACIONAL DE APRENDIZAJE-SENA- - TECNOLOGÍA EN CONTABILIDAD Y FINANZAS - PRESENCIAL</v>
          </cell>
        </row>
        <row r="10064">
          <cell r="A10064" t="str">
            <v>PUTUMAYO - ORITO - SERVICIO NACIONAL DE APRENDIZAJE-SENA- - TECNOLOGÍA EN GESTIÓN EMPRESARIAL - PRESENCIAL</v>
          </cell>
        </row>
        <row r="10065">
          <cell r="A10065" t="str">
            <v>PUTUMAYO - PUERTO  LEGUIZAMO - SERVICIO NACIONAL DE APRENDIZAJE-SENA- - TECNOLOGÍA EN CONTABILIDAD Y FINANZAS - PRESENCIAL</v>
          </cell>
        </row>
        <row r="10066">
          <cell r="A10066" t="str">
            <v>PUTUMAYO - PUERTO  LEGUIZAMO - SERVICIO NACIONAL DE APRENDIZAJE-SENA- - TECNOLOGÍA EN SISTEMAS - DISTANCIA (TRADICIONAL)</v>
          </cell>
        </row>
        <row r="10067">
          <cell r="A10067" t="str">
            <v>PUTUMAYO - PUERTO ASIS - INSTITUTO TECNOLOGICO DE EDUCACION SUPERIOR DE COMFACAUCA I.T.C. - TECNOLOGIA AGROAMBIENTAL - PRESENCIAL</v>
          </cell>
        </row>
        <row r="10068">
          <cell r="A10068" t="str">
            <v>PUTUMAYO - PUERTO ASIS - INSTITUTO TECNOLOGICO DE EDUCACION SUPERIOR DE COMFACAUCA I.T.C. - TECNOLOGIA AGROAMBIENTAL - PRESENCIAL</v>
          </cell>
        </row>
        <row r="10069">
          <cell r="A10069" t="str">
            <v>PUTUMAYO - PUERTO ASIS - INSTITUTO TECNOLOGICO DE EDUCACION SUPERIOR DE COMFACAUCA I.T.C. - TECNOLOGIA EN SISTEMAS EMPRESARIALES DE INFORMACION - PRESENCIAL</v>
          </cell>
        </row>
        <row r="10070">
          <cell r="A10070" t="str">
            <v>PUTUMAYO - PUERTO ASIS - SERVICIO NACIONAL DE APRENDIZAJE-SENA- - TECNOLOGÍA EN ACUICULTURA - DISTANCIA (TRADICIONAL)</v>
          </cell>
        </row>
        <row r="10071">
          <cell r="A10071" t="str">
            <v>PUTUMAYO - PUERTO ASIS - SERVICIO NACIONAL DE APRENDIZAJE-SENA- - TECNOLOGÍA EN ADMINISTRACIÓN DE EMPRESAS AGROPECUARIAS - DISTANCIA (TRADICIONAL)</v>
          </cell>
        </row>
        <row r="10072">
          <cell r="A10072" t="str">
            <v>PUTUMAYO - PUERTO ASIS - SERVICIO NACIONAL DE APRENDIZAJE-SENA- - TECNOLOGÍA EN ADMINISTRACIÓN DE EMPRESAS AGROPECUARIAS - PRESENCIAL</v>
          </cell>
        </row>
        <row r="10073">
          <cell r="A10073" t="str">
            <v>PUTUMAYO - PUERTO ASIS - SERVICIO NACIONAL DE APRENDIZAJE-SENA- - TECNOLOGÍA EN ADMINISTRACIÓN DEL ENSAMBLE Y MANTENIMIENTO DE COMPUTADORES Y REDES - DISTANCIA (TRADICIONAL)</v>
          </cell>
        </row>
        <row r="10074">
          <cell r="A10074" t="str">
            <v>PUTUMAYO - PUERTO ASIS - SERVICIO NACIONAL DE APRENDIZAJE-SENA- - TECNOLOGÍA EN ADMINISTRACIÓN DOCUMENTAL - DISTANCIA (TRADICIONAL)</v>
          </cell>
        </row>
        <row r="10075">
          <cell r="A10075" t="str">
            <v>PUTUMAYO - PUERTO ASIS - SERVICIO NACIONAL DE APRENDIZAJE-SENA- - TECNOLOGÍA EN ADMINISTRACIÓN EMPRESARIAL - DISTANCIA (TRADICIONAL)</v>
          </cell>
        </row>
        <row r="10076">
          <cell r="A10076" t="str">
            <v>PUTUMAYO - PUERTO ASIS - SERVICIO NACIONAL DE APRENDIZAJE-SENA- - TECNOLOGÍA EN ANÁLISIS Y DESARROLLO DE SISTEMAS DE INFORMACIÓN - DISTANCIA (TRADICIONAL)</v>
          </cell>
        </row>
        <row r="10077">
          <cell r="A10077" t="str">
            <v>PUTUMAYO - PUERTO ASIS - SERVICIO NACIONAL DE APRENDIZAJE-SENA- - TECNOLOGÍA EN CONSTRUCCIÓN - DISTANCIA (TRADICIONAL)</v>
          </cell>
        </row>
        <row r="10078">
          <cell r="A10078" t="str">
            <v>PUTUMAYO - PUERTO ASIS - SERVICIO NACIONAL DE APRENDIZAJE-SENA- - TECNOLOGÍA EN CONTABILIDAD Y FINANZAS - DISTANCIA (TRADICIONAL)</v>
          </cell>
        </row>
        <row r="10079">
          <cell r="A10079" t="str">
            <v>PUTUMAYO - PUERTO ASIS - SERVICIO NACIONAL DE APRENDIZAJE-SENA- - TECNOLOGÍA EN CONTROL AMBIENTAL - PRESENCIAL</v>
          </cell>
        </row>
        <row r="10080">
          <cell r="A10080" t="str">
            <v>PUTUMAYO - PUERTO ASIS - SERVICIO NACIONAL DE APRENDIZAJE-SENA- - TECNOLOGÍA EN DISEÑO PARA LA COMUNICACIÓN GRÁFICA - DISTANCIA (TRADICIONAL)</v>
          </cell>
        </row>
        <row r="10081">
          <cell r="A10081" t="str">
            <v>PUTUMAYO - PUERTO ASIS - SERVICIO NACIONAL DE APRENDIZAJE-SENA- - TECNOLOGÍA EN FORMULACIÓN DE PROYECTOS - DISTANCIA (TRADICIONAL)</v>
          </cell>
        </row>
        <row r="10082">
          <cell r="A10082" t="str">
            <v>PUTUMAYO - PUERTO ASIS - SERVICIO NACIONAL DE APRENDIZAJE-SENA- - TECNOLOGÍA EN GASTRONOMÍA - DISTANCIA (TRADICIONAL)</v>
          </cell>
        </row>
        <row r="10083">
          <cell r="A10083" t="str">
            <v>PUTUMAYO - PUERTO ASIS - SERVICIO NACIONAL DE APRENDIZAJE-SENA- - TECNOLOGÍA EN GESTIÓN ADMINISTRATIVA - PRESENCIAL</v>
          </cell>
        </row>
        <row r="10084">
          <cell r="A10084" t="str">
            <v>PUTUMAYO - PUERTO ASIS - SERVICIO NACIONAL DE APRENDIZAJE-SENA- - TECNOLOGÍA EN GESTIÓN DE EMPRESAS AGROPECUARIAS - DISTANCIA (TRADICIONAL)</v>
          </cell>
        </row>
        <row r="10085">
          <cell r="A10085" t="str">
            <v>PUTUMAYO - PUERTO ASIS - SERVICIO NACIONAL DE APRENDIZAJE-SENA- - TECNOLOGÍA EN GESTIÓN DE MERCADOS - DISTANCIA (TRADICIONAL)</v>
          </cell>
        </row>
        <row r="10086">
          <cell r="A10086" t="str">
            <v>PUTUMAYO - PUERTO ASIS - SERVICIO NACIONAL DE APRENDIZAJE-SENA- - TECNOLOGÍA EN GESTIÓN DE SISTEMAS DE INFORMACIÓN PARA EL SECTOR AGROPECUARIO - DISTANCIA (TRADICIONAL)</v>
          </cell>
        </row>
        <row r="10087">
          <cell r="A10087" t="str">
            <v>PUTUMAYO - PUERTO ASIS - SERVICIO NACIONAL DE APRENDIZAJE-SENA- - TECNOLOGÍA EN GESTIÓN DOCUMENTAL - DISTANCIA (TRADICIONAL)</v>
          </cell>
        </row>
        <row r="10088">
          <cell r="A10088" t="str">
            <v>PUTUMAYO - PUERTO ASIS - SERVICIO NACIONAL DE APRENDIZAJE-SENA- - TECNOLOGÍA EN GESTIÓN EMPRESARIAL - DISTANCIA (TRADICIONAL)</v>
          </cell>
        </row>
        <row r="10089">
          <cell r="A10089" t="str">
            <v>PUTUMAYO - PUERTO ASIS - SERVICIO NACIONAL DE APRENDIZAJE-SENA- - TECNOLOGÍA EN GESTIÓN INTEGRADA DE LA CALIDAD, MEDIO AMBIENTE, SEGURIDAD Y SALUD OCUPACIONAL - DISTANCIA (TRADICIONAL)</v>
          </cell>
        </row>
        <row r="10090">
          <cell r="A10090" t="str">
            <v>PUTUMAYO - PUERTO ASIS - SERVICIO NACIONAL DE APRENDIZAJE-SENA- - TECNOLOGÍA EN GUIANZA TURÍSTICA - DISTANCIA (TRADICIONAL)</v>
          </cell>
        </row>
        <row r="10091">
          <cell r="A10091" t="str">
            <v>PUTUMAYO - PUERTO ASIS - SERVICIO NACIONAL DE APRENDIZAJE-SENA- - TECNOLOGÍA EN MANEJO POST-COSECHA Y COMERCIALIZACIÓN DE FRUTAS Y HORTALIZAS - DISTANCIA (TRADICIONAL)</v>
          </cell>
        </row>
        <row r="10092">
          <cell r="A10092" t="str">
            <v>PUTUMAYO - PUERTO ASIS - SERVICIO NACIONAL DE APRENDIZAJE-SENA- - TECNOLOGÍA EN MANEJO Y APROVECHAMIENTO DE BOSQUES NATURALES - DISTANCIA (TRADICIONAL)</v>
          </cell>
        </row>
        <row r="10093">
          <cell r="A10093" t="str">
            <v>PUTUMAYO - PUERTO ASIS - SERVICIO NACIONAL DE APRENDIZAJE-SENA- - TECNOLOGÍA EN MANTENIMIENTO ELECTROMECÁNICO INDUSTRIAL - DISTANCIA (TRADICIONAL)</v>
          </cell>
        </row>
        <row r="10094">
          <cell r="A10094" t="str">
            <v>PUTUMAYO - PUERTO ASIS - SERVICIO NACIONAL DE APRENDIZAJE-SENA- - TECNOLOGÍA EN MANTENIMIENTO ELECTRÓNICO E INSTRUMENTAL INDUSTRIAL - DISTANCIA (TRADICIONAL)</v>
          </cell>
        </row>
        <row r="10095">
          <cell r="A10095" t="str">
            <v>PUTUMAYO - PUERTO ASIS - SERVICIO NACIONAL DE APRENDIZAJE-SENA- - TECNOLOGÍA EN PROCESAMIENTO DE ALIMENTOS - DISTANCIA (TRADICIONAL)</v>
          </cell>
        </row>
        <row r="10096">
          <cell r="A10096" t="str">
            <v>PUTUMAYO - PUERTO ASIS - SERVICIO NACIONAL DE APRENDIZAJE-SENA- - TECNOLOGÍA EN PROCESAMIENTO DE ALIMENTOS PERECEDEROS - DISTANCIA (TRADICIONAL)</v>
          </cell>
        </row>
        <row r="10097">
          <cell r="A10097" t="str">
            <v>PUTUMAYO - PUERTO ASIS - SERVICIO NACIONAL DE APRENDIZAJE-SENA- - TECNOLOGÍA EN PRODUCCIÓN AGRÍCOLA - PRESENCIAL</v>
          </cell>
        </row>
        <row r="10098">
          <cell r="A10098" t="str">
            <v>PUTUMAYO - PUERTO ASIS - SERVICIO NACIONAL DE APRENDIZAJE-SENA- - TECNOLOGÍA EN PRODUCCIÓN AGROPECUARIA ECOLÓGICA - DISTANCIA (TRADICIONAL)</v>
          </cell>
        </row>
        <row r="10099">
          <cell r="A10099" t="str">
            <v>PUTUMAYO - PUERTO ASIS - SERVICIO NACIONAL DE APRENDIZAJE-SENA- - TECNOLOGÍA EN PRODUCCIÓN DE ESPECIES MENORES - DISTANCIA (TRADICIONAL)</v>
          </cell>
        </row>
        <row r="10100">
          <cell r="A10100" t="str">
            <v>PUTUMAYO - PUERTO ASIS - SERVICIO NACIONAL DE APRENDIZAJE-SENA- - TECNOLOGÍA EN RECURSOS HUMANOS - DISTANCIA (TRADICIONAL)</v>
          </cell>
        </row>
        <row r="10101">
          <cell r="A10101" t="str">
            <v>PUTUMAYO - PUERTO ASIS - SERVICIO NACIONAL DE APRENDIZAJE-SENA- - TECNOLOGÍA EN REGENCIA DE FARMACIA - DISTANCIA (TRADICIONAL)</v>
          </cell>
        </row>
        <row r="10102">
          <cell r="A10102" t="str">
            <v>PUTUMAYO - PUERTO ASIS - SERVICIO NACIONAL DE APRENDIZAJE-SENA- - TECNOLOGÍA EN SALUD OCUPACIONAL - DISTANCIA (TRADICIONAL)</v>
          </cell>
        </row>
        <row r="10103">
          <cell r="A10103" t="str">
            <v>PUTUMAYO - PUERTO ASIS - SERVICIO NACIONAL DE APRENDIZAJE-SENA- - TECNOLOGÍA EN SILVICULTURA Y APROVECHAMIENTO DE PLANTACIONES FORESTALES - DISTANCIA (TRADICIONAL)</v>
          </cell>
        </row>
        <row r="10104">
          <cell r="A10104" t="str">
            <v>PUTUMAYO - PUERTO ASIS - SERVICIO NACIONAL DE APRENDIZAJE-SENA- - TECNOLOGÍA EN SISTEMAS - DISTANCIA (TRADICIONAL)</v>
          </cell>
        </row>
        <row r="10105">
          <cell r="A10105" t="str">
            <v>PUTUMAYO - PUERTO ASIS - SERVICIO NACIONAL DE APRENDIZAJE-SENA- - TECNOLOGÍA EN SUPERVISIÓN DE REDES DE DISTRIBUCIÓN DE ENERGÍA ELÉCTRICA - DISTANCIA (TRADICIONAL)</v>
          </cell>
        </row>
        <row r="10106">
          <cell r="A10106" t="str">
            <v>PUTUMAYO - PUERTO ASIS - SERVICIO NACIONAL DE APRENDIZAJE-SENA- - TECNOLOGÍA EN TOPOGRAFÍA - DISTANCIA (TRADICIONAL)</v>
          </cell>
        </row>
        <row r="10107">
          <cell r="A10107" t="str">
            <v>PUTUMAYO - PUERTO ASIS - UNIVERSIDAD PEDAGOGICA NACIONAL - LICENCIATURA EN BIOLOGÍA - PRESENCIAL</v>
          </cell>
        </row>
        <row r="10108">
          <cell r="A10108" t="str">
            <v>PUTUMAYO - PUERTO ASIS - UNIVERSIDAD PEDAGOGICA NACIONAL - LICENCIATURA EN EDUCACION INFANTIL - PRESENCIAL</v>
          </cell>
        </row>
        <row r="10109">
          <cell r="A10109" t="str">
            <v>PUTUMAYO - PUERTO ASIS - UNIVERSIDAD PONTIFICIA BOLIVARIANA - LICENCIATURA EN ETNOEDUCACION - PRESENCIAL</v>
          </cell>
        </row>
        <row r="10110">
          <cell r="A10110" t="str">
            <v>PUTUMAYO - PUERTO CAICEDO - SERVICIO NACIONAL DE APRENDIZAJE-SENA- - TECNOLOGÍA EN ACUICULTURA - PRESENCIAL</v>
          </cell>
        </row>
        <row r="10111">
          <cell r="A10111" t="str">
            <v>PUTUMAYO - PUERTO CAICEDO - SERVICIO NACIONAL DE APRENDIZAJE-SENA- - TECNOLOGÍA EN GESTIÓN DE EMPRESAS AGROPECUARIAS - PRESENCIAL</v>
          </cell>
        </row>
        <row r="10112">
          <cell r="A10112" t="str">
            <v>PUTUMAYO - PUERTO GUZMAN - SERVICIO NACIONAL DE APRENDIZAJE-SENA- - TECNOLOGÍA EN ACUICULTURA - PRESENCIAL</v>
          </cell>
        </row>
        <row r="10113">
          <cell r="A10113" t="str">
            <v>PUTUMAYO - PUERTO GUZMAN - SERVICIO NACIONAL DE APRENDIZAJE-SENA- - TECNOLOGÍA EN GESTIÓN DE EMPRESAS AGROPECUARIAS - PRESENCIAL</v>
          </cell>
        </row>
        <row r="10114">
          <cell r="A10114" t="str">
            <v>PUTUMAYO - SAN FRANCISCO - SERVICIO NACIONAL DE APRENDIZAJE-SENA- - TECNOLOGÍA EN ANALISIS Y DESARROLLO DE SISTEMAS DE INFORMACION - PRESENCIAL</v>
          </cell>
        </row>
        <row r="10115">
          <cell r="A10115" t="str">
            <v>PUTUMAYO - SAN FRANCISCO - SERVICIO NACIONAL DE APRENDIZAJE-SENA- - TECNOLOGÍA EN CONSTRUCCION - PRESENCIAL</v>
          </cell>
        </row>
        <row r="10116">
          <cell r="A10116" t="str">
            <v>PUTUMAYO - SAN FRANCISCO - SERVICIO NACIONAL DE APRENDIZAJE-SENA- - TECNOLOGÍA EN CONTABILIZACIÓN DE OPERACIONES COMERCIALES Y FINANCIERAS - DISTANCIA (TRADICIONAL)</v>
          </cell>
        </row>
        <row r="10117">
          <cell r="A10117" t="str">
            <v>PUTUMAYO - SAN FRANCISCO - SERVICIO NACIONAL DE APRENDIZAJE-SENA- - TECNOLOGÍA EN TOPOGRAFIA - PRESENCIAL</v>
          </cell>
        </row>
        <row r="10118">
          <cell r="A10118" t="str">
            <v>PUTUMAYO - SAN MIGUEL - SERVICIO NACIONAL DE APRENDIZAJE-SENA- - TECNOLOGÍA EN GESTIÓN DE EMPRESAS AGROPECUARIAS - PRESENCIAL</v>
          </cell>
        </row>
        <row r="10119">
          <cell r="A10119" t="str">
            <v>PUTUMAYO - SANTIAGO - SERVICIO NACIONAL DE APRENDIZAJE-SENA- - TECNOLOGÍA EN PRODUCCION DE ESPECIES MENORES - PRESENCIAL</v>
          </cell>
        </row>
        <row r="10120">
          <cell r="A10120" t="str">
            <v>PUTUMAYO - SIBUNDOY - ESC NORMAL SUPERIOR DEL PUTUMAYO - CICLO COMPLEMENTARIO DE ESCUELAS NORMALES SUPERIORES - PRESENCIAL</v>
          </cell>
        </row>
        <row r="10121">
          <cell r="A10121" t="str">
            <v>PUTUMAYO - SIBUNDOY - ESC NORMAL SUPERIOR DEL PUTUMAYO - CICLO COMPLEMENTARIO DE ESCUELAS NORMALES SUPERIORES - SEMIPRESENCIAL</v>
          </cell>
        </row>
        <row r="10122">
          <cell r="A10122" t="str">
            <v>PUTUMAYO - SIBUNDOY - FUNDACION UNIVERSITARIA JUAN DE CASTELLANOS - LICENCIATURA EN CIENCIAS RELIGIOSAS Y ETICA - DISTANCIA (TRADICIONAL)</v>
          </cell>
        </row>
        <row r="10123">
          <cell r="A10123" t="str">
            <v>PUTUMAYO - SIBUNDOY - INSTITUTO TECNOLOGICO DEL PUTUMAYO - ADMINISTRACION DE EMPRESAS - PRESENCIAL</v>
          </cell>
        </row>
        <row r="10124">
          <cell r="A10124" t="str">
            <v>PUTUMAYO - SIBUNDOY - INSTITUTO TECNOLOGICO DEL PUTUMAYO - INGENIERIA DE SISTEMAS - PRESENCIAL</v>
          </cell>
        </row>
        <row r="10125">
          <cell r="A10125" t="str">
            <v>PUTUMAYO - SIBUNDOY - INSTITUTO TECNOLOGICO DEL PUTUMAYO - TECNOLOGIA EN ADMINISTRACION Y CONTABILIDAD SISTEMATIZADA - PRESENCIAL</v>
          </cell>
        </row>
        <row r="10126">
          <cell r="A10126" t="str">
            <v>PUTUMAYO - SIBUNDOY - INSTITUTO TECNOLOGICO DEL PUTUMAYO - TECNOLOGIA EN GESTION EMPRESARIAL - PRESENCIAL</v>
          </cell>
        </row>
        <row r="10127">
          <cell r="A10127" t="str">
            <v>PUTUMAYO - SIBUNDOY - INSTITUTO TECNOLOGICO DEL PUTUMAYO - TECNOLOGIA EN PROGRAMACION Y SISTEMAS - PRESENCIAL</v>
          </cell>
        </row>
        <row r="10128">
          <cell r="A10128" t="str">
            <v>PUTUMAYO - SIBUNDOY - INSTITUTO TECNOLOGICO DEL PUTUMAYO - TECNOLOGIA EN PROGRAMACION Y SISTEMAS - PRESENCIAL</v>
          </cell>
        </row>
        <row r="10129">
          <cell r="A10129" t="str">
            <v>PUTUMAYO - SIBUNDOY - INSTITUTO TECNOLOGICO DEL PUTUMAYO - TECNOLOGIA EN SANEAMIENTO AMBIENTAL - PRESENCIAL</v>
          </cell>
        </row>
        <row r="10130">
          <cell r="A10130" t="str">
            <v>PUTUMAYO - SIBUNDOY - SERVICIO NACIONAL DE APRENDIZAJE-SENA- - TECNOLOGÍA EN ACUICULTURA - PRESENCIAL</v>
          </cell>
        </row>
        <row r="10131">
          <cell r="A10131" t="str">
            <v>PUTUMAYO - SIBUNDOY - SERVICIO NACIONAL DE APRENDIZAJE-SENA- - TECNOLOGÍA EN ANALISIS Y DESARROLLO DE SISTEMAS DE INFORMACION - PRESENCIAL</v>
          </cell>
        </row>
        <row r="10132">
          <cell r="A10132" t="str">
            <v>PUTUMAYO - SIBUNDOY - SERVICIO NACIONAL DE APRENDIZAJE-SENA- - TECNOLOGÍA EN ASISTENCIA ADMINISTRATIVA - DISTANCIA (TRADICIONAL)</v>
          </cell>
        </row>
        <row r="10133">
          <cell r="A10133" t="str">
            <v>PUTUMAYO - SIBUNDOY - SERVICIO NACIONAL DE APRENDIZAJE-SENA- - TECNOLOGÍA EN CONSTRUCCION - PRESENCIAL</v>
          </cell>
        </row>
        <row r="10134">
          <cell r="A10134" t="str">
            <v>PUTUMAYO - SIBUNDOY - SERVICIO NACIONAL DE APRENDIZAJE-SENA- - TECNOLOGÍA EN CONTABILIDAD Y FINANZAS - PRESENCIAL</v>
          </cell>
        </row>
        <row r="10135">
          <cell r="A10135" t="str">
            <v>PUTUMAYO - SIBUNDOY - UNIVERSIDAD PONTIFICIA BOLIVARIANA - TRABAJO SOCIAL - DISTANCIA (TRADICIONAL)</v>
          </cell>
        </row>
        <row r="10136">
          <cell r="A10136" t="str">
            <v>PUTUMAYO - VILLA GUAMEZ (LA HORMIGA) - SERVICIO NACIONAL DE APRENDIZAJE-SENA- - TECNOLOGÍA EN ACUICULTURA - PRESENCIAL</v>
          </cell>
        </row>
        <row r="10137">
          <cell r="A10137" t="str">
            <v>PUTUMAYO - VILLA GUAMEZ (LA HORMIGA) - SERVICIO NACIONAL DE APRENDIZAJE-SENA- - TECNOLOGÍA EN GESTIÓN DE EMPRESAS AGROPECUARIAS - PRESENCIAL</v>
          </cell>
        </row>
        <row r="10138">
          <cell r="A10138" t="str">
            <v>PUTUMAYO - VILLAGARZON - SERVICIO NACIONAL DE APRENDIZAJE-SENA- - TECNOLOGÍA EN CONSTRUCCION - PRESENCIAL</v>
          </cell>
        </row>
        <row r="10139">
          <cell r="A10139" t="str">
            <v>PUTUMAYO - VILLAGARZON - SERVICIO NACIONAL DE APRENDIZAJE-SENA- - TECNOLOGÍA EN CONTABILIDAD Y FINANZAS - PRESENCIAL</v>
          </cell>
        </row>
        <row r="10140">
          <cell r="A10140" t="str">
            <v>PUTUMAYO - VILLAGARZON - SERVICIO NACIONAL DE APRENDIZAJE-SENA- - TECNOLOGÍA EN GESTIÓN DE EMPRESAS AGROPECUARIAS - PRESENCIAL</v>
          </cell>
        </row>
        <row r="10141">
          <cell r="A10141" t="str">
            <v>QUINDÍO - ARMENIA - CORPORACION UNIVERSITARIA EMPRESARIAL ALEXANDER VON HUMBOLDT - ADMINISTRACION DE EMPRESAS - PRESENCIAL</v>
          </cell>
        </row>
        <row r="10142">
          <cell r="A10142" t="str">
            <v>QUINDÍO - ARMENIA - CORPORACION UNIVERSITARIA EMPRESARIAL ALEXANDER VON HUMBOLDT - DERECHO - PRESENCIAL</v>
          </cell>
        </row>
        <row r="10143">
          <cell r="A10143" t="str">
            <v>QUINDÍO - ARMENIA - CORPORACION UNIVERSITARIA EMPRESARIAL ALEXANDER VON HUMBOLDT - ENFERMERIA - PRESENCIAL</v>
          </cell>
        </row>
        <row r="10144">
          <cell r="A10144" t="str">
            <v>QUINDÍO - ARMENIA - CORPORACION UNIVERSITARIA EMPRESARIAL ALEXANDER VON HUMBOLDT - INGENIERIA INDUSTRIAL - PRESENCIAL</v>
          </cell>
        </row>
        <row r="10145">
          <cell r="A10145" t="str">
            <v>QUINDÍO - ARMENIA - CORPORACION UNIVERSITARIA EMPRESARIAL ALEXANDER VON HUMBOLDT - PSICOLOGIA - PRESENCIAL</v>
          </cell>
        </row>
        <row r="10146">
          <cell r="A10146" t="str">
            <v>QUINDÍO - ARMENIA - ESCUELA DE ADMINISTRACION Y MERCADOTECNIA DEL QUINDIO - ADMINISTRACION COMERCIAL - PRESENCIAL</v>
          </cell>
        </row>
        <row r="10147">
          <cell r="A10147" t="str">
            <v>QUINDÍO - ARMENIA - ESCUELA DE ADMINISTRACION Y MERCADOTECNIA DEL QUINDIO - ADMINISTRACION DE EMPRESAS - PRESENCIAL</v>
          </cell>
        </row>
        <row r="10148">
          <cell r="A10148" t="str">
            <v>QUINDÍO - ARMENIA - ESCUELA DE ADMINISTRACION Y MERCADOTECNIA DEL QUINDIO - ADMINISTRACION DE HOTELERIA Y TURISMO - PRESENCIAL</v>
          </cell>
        </row>
        <row r="10149">
          <cell r="A10149" t="str">
            <v>QUINDÍO - ARMENIA - ESCUELA DE ADMINISTRACION Y MERCADOTECNIA DEL QUINDIO - ADMINISTRACION DE MERCADEO Y FINANZAS - PRESENCIAL</v>
          </cell>
        </row>
        <row r="10150">
          <cell r="A10150" t="str">
            <v>QUINDÍO - ARMENIA - ESCUELA DE ADMINISTRACION Y MERCADOTECNIA DEL QUINDIO - ADMINISTRACION DE NEGOCIOS INTERNACIONALES - PRESENCIAL</v>
          </cell>
        </row>
        <row r="10151">
          <cell r="A10151" t="str">
            <v>QUINDÍO - ARMENIA - ESCUELA DE ADMINISTRACION Y MERCADOTECNIA DEL QUINDIO - CONTADURIA PUBLICA - PRESENCIAL</v>
          </cell>
        </row>
        <row r="10152">
          <cell r="A10152" t="str">
            <v>QUINDÍO - ARMENIA - ESCUELA DE ADMINISTRACION Y MERCADOTECNIA DEL QUINDIO - DISEÑO VISUAL DIGITAL - PRESENCIAL</v>
          </cell>
        </row>
        <row r="10153">
          <cell r="A10153" t="str">
            <v>QUINDÍO - ARMENIA - ESCUELA DE ADMINISTRACION Y MERCADOTECNIA DEL QUINDIO - INGENIERIA DE SOFTWARE - PRESENCIAL</v>
          </cell>
        </row>
        <row r="10154">
          <cell r="A10154" t="str">
            <v>QUINDÍO - ARMENIA - ESCUELA DE ADMINISTRACION Y MERCADOTECNIA DEL QUINDIO - INGENIERIA ELECTRONICA - PRESENCIAL</v>
          </cell>
        </row>
        <row r="10155">
          <cell r="A10155" t="str">
            <v>QUINDÍO - ARMENIA - ESCUELA DE ADMINISTRACION Y MERCADOTECNIA DEL QUINDIO - INGENIERIA INDUSTRIAL - PRESENCIAL</v>
          </cell>
        </row>
        <row r="10156">
          <cell r="A10156" t="str">
            <v>QUINDÍO - ARMENIA - ESCUELA DE ADMINISTRACION Y MERCADOTECNIA DEL QUINDIO - INGENIERIA MECATRONICA - PRESENCIAL</v>
          </cell>
        </row>
        <row r="10157">
          <cell r="A10157" t="str">
            <v>QUINDÍO - ARMENIA - ESCUELA DE ADMINISTRACION Y MERCADOTECNIA DEL QUINDIO - PROFESIONAL EN PUBLICIDAD Y MERCADEO - PRESENCIAL</v>
          </cell>
        </row>
        <row r="10158">
          <cell r="A10158" t="str">
            <v>QUINDÍO - ARMENIA - ESCUELA DE ADMINISTRACION Y MERCADOTECNIA DEL QUINDIO - TECNICA PROFESIONAL EN ADMINISTRACION Y MERCADOTECNIA - PRESENCIAL</v>
          </cell>
        </row>
        <row r="10159">
          <cell r="A10159" t="str">
            <v>QUINDÍO - ARMENIA - ESCUELA DE ADMINISTRACION Y MERCADOTECNIA DEL QUINDIO - TECNICA PROFESIONAL EN ANALISIS Y PROGRAMACION DE COMPUTADORES - PRESENCIAL</v>
          </cell>
        </row>
        <row r="10160">
          <cell r="A10160" t="str">
            <v>QUINDÍO - ARMENIA - ESCUELA DE ADMINISTRACION Y MERCADOTECNIA DEL QUINDIO - TECNICA PROFESIONAL EN CONTABILIDAD - PRESENCIAL</v>
          </cell>
        </row>
        <row r="10161">
          <cell r="A10161" t="str">
            <v>QUINDÍO - ARMENIA - ESCUELA DE ADMINISTRACION Y MERCADOTECNIA DEL QUINDIO - TECNICA PROFESIONAL EN DESARROLLO DE SOFTWARE - PRESENCIAL</v>
          </cell>
        </row>
        <row r="10162">
          <cell r="A10162" t="str">
            <v>QUINDÍO - ARMENIA - ESCUELA DE ADMINISTRACION Y MERCADOTECNIA DEL QUINDIO - TECNICA PROFESIONAL EN ELECTROMECANICA - PRESENCIAL</v>
          </cell>
        </row>
        <row r="10163">
          <cell r="A10163" t="str">
            <v>QUINDÍO - ARMENIA - ESCUELA DE ADMINISTRACION Y MERCADOTECNIA DEL QUINDIO - TÉCNICA PROFESIONAL EN EXPRESIÓN GRAFICA Y DIGITAL - PRESENCIAL</v>
          </cell>
        </row>
        <row r="10164">
          <cell r="A10164" t="str">
            <v>QUINDÍO - ARMENIA - ESCUELA DE ADMINISTRACION Y MERCADOTECNIA DEL QUINDIO - TECNICA PROFESIONAL EN GESTION ECOTURISTICA, - PRESENCIAL</v>
          </cell>
        </row>
        <row r="10165">
          <cell r="A10165" t="str">
            <v>QUINDÍO - ARMENIA - ESCUELA DE ADMINISTRACION Y MERCADOTECNIA DEL QUINDIO - TECNICA PROFESIONAL EN GESTIÓN EMPRESARIAL - PRESENCIAL</v>
          </cell>
        </row>
        <row r="10166">
          <cell r="A10166" t="str">
            <v>QUINDÍO - ARMENIA - ESCUELA DE ADMINISTRACION Y MERCADOTECNIA DEL QUINDIO - TECNICA PROFESIONAL EN MECATRONICA - PRESENCIAL</v>
          </cell>
        </row>
        <row r="10167">
          <cell r="A10167" t="str">
            <v>QUINDÍO - ARMENIA - ESCUELA DE ADMINISTRACION Y MERCADOTECNIA DEL QUINDIO - TECNICA PROFESIONAL EN MERCADEO Y VENTAS - PRESENCIAL</v>
          </cell>
        </row>
        <row r="10168">
          <cell r="A10168" t="str">
            <v>QUINDÍO - ARMENIA - ESCUELA DE ADMINISTRACION Y MERCADOTECNIA DEL QUINDIO - TECNICA PROFESIONAL EN NEGOCIOS INTERNACIONALES - PRESENCIAL</v>
          </cell>
        </row>
        <row r="10169">
          <cell r="A10169" t="str">
            <v>QUINDÍO - ARMENIA - ESCUELA DE ADMINISTRACION Y MERCADOTECNIA DEL QUINDIO - TECNICA PROFESIONAL EN NEGOCIOS INTERNACIONALES - PRESENCIAL</v>
          </cell>
        </row>
        <row r="10170">
          <cell r="A10170" t="str">
            <v>QUINDÍO - ARMENIA - ESCUELA DE ADMINISTRACION Y MERCADOTECNIA DEL QUINDIO - TÉCNICA PROFESIONAL EN OPERACION  PROCESOS INDUSTRIALES - PRESENCIAL</v>
          </cell>
        </row>
        <row r="10171">
          <cell r="A10171" t="str">
            <v>QUINDÍO - ARMENIA - ESCUELA DE ADMINISTRACION Y MERCADOTECNIA DEL QUINDIO - TECNICA PROFESIONAL EN PROCESOS COMERCIALES - PRESENCIAL</v>
          </cell>
        </row>
        <row r="10172">
          <cell r="A10172" t="str">
            <v>QUINDÍO - ARMENIA - ESCUELA DE ADMINISTRACION Y MERCADOTECNIA DEL QUINDIO - TECNICA PROFESIONAL EN PROCESOS INDUSTRIALES - PRESENCIAL</v>
          </cell>
        </row>
        <row r="10173">
          <cell r="A10173" t="str">
            <v>QUINDÍO - ARMENIA - ESCUELA DE ADMINISTRACION Y MERCADOTECNIA DEL QUINDIO - TÉCNICA PROFESIONAL EN PRODUCCIÓN DE RADIO Y TELEVISIÓN CON ÉNFASIS EN TECNOLOGÍA ANÁLOGA - PRESENCIAL</v>
          </cell>
        </row>
        <row r="10174">
          <cell r="A10174" t="str">
            <v>QUINDÍO - ARMENIA - ESCUELA DE ADMINISTRACION Y MERCADOTECNIA DEL QUINDIO - TECNICA PROFESIONAL EN PUBLICIDAD - PRESENCIAL</v>
          </cell>
        </row>
        <row r="10175">
          <cell r="A10175" t="str">
            <v>QUINDÍO - ARMENIA - ESCUELA DE ADMINISTRACION Y MERCADOTECNIA DEL QUINDIO - TECNICA PROFESIONAL EN PUBLICIDAD - PRESENCIAL</v>
          </cell>
        </row>
        <row r="10176">
          <cell r="A10176" t="str">
            <v>QUINDÍO - ARMENIA - ESCUELA DE ADMINISTRACION Y MERCADOTECNIA DEL QUINDIO - TECNICA PROFESIONAL EN TELEMATICA Y COMUNICACIONES - PRESENCIAL</v>
          </cell>
        </row>
        <row r="10177">
          <cell r="A10177" t="str">
            <v>QUINDÍO - ARMENIA - ESCUELA DE ADMINISTRACION Y MERCADOTECNIA DEL QUINDIO - TECNOLOGIA  EN GESTION CONTABLE - PRESENCIAL</v>
          </cell>
        </row>
        <row r="10178">
          <cell r="A10178" t="str">
            <v>QUINDÍO - ARMENIA - ESCUELA DE ADMINISTRACION Y MERCADOTECNIA DEL QUINDIO - TECNOLOGIA  EN GESTION EMPRESARIAL - PRESENCIAL</v>
          </cell>
        </row>
        <row r="10179">
          <cell r="A10179" t="str">
            <v>QUINDÍO - ARMENIA - ESCUELA DE ADMINISTRACION Y MERCADOTECNIA DEL QUINDIO - TECNOLOGIA EN DESARROLLO DE SOFTWARE - PRESENCIAL</v>
          </cell>
        </row>
        <row r="10180">
          <cell r="A10180" t="str">
            <v>QUINDÍO - ARMENIA - ESCUELA DE ADMINISTRACION Y MERCADOTECNIA DEL QUINDIO - TECNOLOGIA EN DISEÑO Y ANIMACIÓN GRAFICA - PRESENCIAL</v>
          </cell>
        </row>
        <row r="10181">
          <cell r="A10181" t="str">
            <v>QUINDÍO - ARMENIA - ESCUELA DE ADMINISTRACION Y MERCADOTECNIA DEL QUINDIO - TECNOLOGIA EN ELECTROMECANICA - PRESENCIAL</v>
          </cell>
        </row>
        <row r="10182">
          <cell r="A10182" t="str">
            <v>QUINDÍO - ARMENIA - ESCUELA DE ADMINISTRACION Y MERCADOTECNIA DEL QUINDIO - TECNOLOGIA EN ELECTRONICA - PRESENCIAL</v>
          </cell>
        </row>
        <row r="10183">
          <cell r="A10183" t="str">
            <v>QUINDÍO - ARMENIA - ESCUELA DE ADMINISTRACION Y MERCADOTECNIA DEL QUINDIO - TECNOLOGIA EN GESTION COMERCIAL - PRESENCIAL</v>
          </cell>
        </row>
        <row r="10184">
          <cell r="A10184" t="str">
            <v>QUINDÍO - ARMENIA - ESCUELA DE ADMINISTRACION Y MERCADOTECNIA DEL QUINDIO - TECNOLOGÍA EN GESTION DE  PROCESOS INDUSTRIALES - PRESENCIAL</v>
          </cell>
        </row>
        <row r="10185">
          <cell r="A10185" t="str">
            <v>QUINDÍO - ARMENIA - ESCUELA DE ADMINISTRACION Y MERCADOTECNIA DEL QUINDIO - TECNOLOGIA EN GESTION DE EMPRESAS ECOTURISTICAS - PRESENCIAL</v>
          </cell>
        </row>
        <row r="10186">
          <cell r="A10186" t="str">
            <v>QUINDÍO - ARMENIA - ESCUELA DE ADMINISTRACION Y MERCADOTECNIA DEL QUINDIO - TECNOLOGIA EN GESTION DE MERCADEO - PRESENCIAL</v>
          </cell>
        </row>
        <row r="10187">
          <cell r="A10187" t="str">
            <v>QUINDÍO - ARMENIA - ESCUELA DE ADMINISTRACION Y MERCADOTECNIA DEL QUINDIO - TECNOLOGIA EN MECATRONICA - PRESENCIAL</v>
          </cell>
        </row>
        <row r="10188">
          <cell r="A10188" t="str">
            <v>QUINDÍO - ARMENIA - ESCUELA DE ADMINISTRACION Y MERCADOTECNIA DEL QUINDIO - TECNOLOGIA EN NEGOCIOS INTERNACIONALES - PRESENCIAL</v>
          </cell>
        </row>
        <row r="10189">
          <cell r="A10189" t="str">
            <v>QUINDÍO - ARMENIA - ESCUELA DE ADMINISTRACION Y MERCADOTECNIA DEL QUINDIO - TECNOLOGÍA EN PROCESOS INDUSTRIALES - PRESENCIAL</v>
          </cell>
        </row>
        <row r="10190">
          <cell r="A10190" t="str">
            <v>QUINDÍO - ARMENIA - ESCUELA DE ADMINISTRACION Y MERCADOTECNIA DEL QUINDIO - TECNOLOGIA EN PUBLICIDAD Y MERCADEO - PRESENCIAL</v>
          </cell>
        </row>
        <row r="10191">
          <cell r="A10191" t="str">
            <v>QUINDÍO - ARMENIA - ESCUELA NORMAL SUPERIOR - CICLO COMPLEMENTARIO DE ESCUELAS NORMALES SUPERIORES - PRESENCIAL</v>
          </cell>
        </row>
        <row r="10192">
          <cell r="A10192" t="str">
            <v>QUINDÍO - ARMENIA - ESCUELA NORMAL SUPERIOR - CICLO COMPLEMENTARIO DE ESCUELAS NORMALES SUPERIORES - SEMIPRESENCIAL</v>
          </cell>
        </row>
        <row r="10193">
          <cell r="A10193" t="str">
            <v>QUINDÍO - ARMENIA - FUNDACION UNIVERSIDAD AUTONOMA DE COLOMBIA -FUAC- - INGENIERIA DE SISTEMAS - PRESENCIAL</v>
          </cell>
        </row>
        <row r="10194">
          <cell r="A10194" t="str">
            <v>QUINDÍO - ARMENIA - FUNDACION UNIVERSITARIA AUTONOMA DE LAS AMERICAS - TECNOLOGIA EN ADMINISTRACION DE NEGOCIOS INTERNACIONALES - PRESENCIAL</v>
          </cell>
        </row>
        <row r="10195">
          <cell r="A10195" t="str">
            <v>QUINDÍO - ARMENIA - FUNDACION UNIVERSITARIA AUTONOMA DE LAS AMERICAS - TECNOLOGÍA EN LABORATORIO DE REHABILITACIÓN DENTAL - PRESENCIAL</v>
          </cell>
        </row>
        <row r="10196">
          <cell r="A10196" t="str">
            <v>QUINDÍO - ARMENIA - SERVICIO NACIONAL DE APRENDIZAJE-SENA- - TECNOLOGÍA EN  SEGURIDAD INDUSTRIAL SALUD OCUPACIONAL Y MEDIO AMBIENTE EN LA CONSTRUCCION - PRESENCIAL</v>
          </cell>
        </row>
        <row r="10197">
          <cell r="A10197" t="str">
            <v>QUINDÍO - ARMENIA - SERVICIO NACIONAL DE APRENDIZAJE-SENA- - TECNOLOGÍA EN ACTIVIDAD FÍSICA - DISTANCIA (TRADICIONAL)</v>
          </cell>
        </row>
        <row r="10198">
          <cell r="A10198" t="str">
            <v>QUINDÍO - ARMENIA - SERVICIO NACIONAL DE APRENDIZAJE-SENA- - TECNOLOGIA EN ADMINISTRACION AGROPECUARIA - PRESENCIAL</v>
          </cell>
        </row>
        <row r="10199">
          <cell r="A10199" t="str">
            <v>QUINDÍO - ARMENIA - SERVICIO NACIONAL DE APRENDIZAJE-SENA- - TECNOLOGÍA EN ADMINISTRACIÓN DE EMPRESAS AGROPECUARIAS - DISTANCIA (TRADICIONAL)</v>
          </cell>
        </row>
        <row r="10200">
          <cell r="A10200" t="str">
            <v>QUINDÍO - ARMENIA - SERVICIO NACIONAL DE APRENDIZAJE-SENA- - TECNOLOGÍA EN ADMINISTRACIÓN DEL ENSAMBLE Y MANTENIMIENTO DE COMPUTADORES Y REDES - DISTANCIA (TRADICIONAL)</v>
          </cell>
        </row>
        <row r="10201">
          <cell r="A10201" t="str">
            <v>QUINDÍO - ARMENIA - SERVICIO NACIONAL DE APRENDIZAJE-SENA- - TECNOLOGÍA EN ADMINISTRACIÓN DOCUMENTAL - DISTANCIA (TRADICIONAL)</v>
          </cell>
        </row>
        <row r="10202">
          <cell r="A10202" t="str">
            <v>QUINDÍO - ARMENIA - SERVICIO NACIONAL DE APRENDIZAJE-SENA- - TECNOLOGÍA EN ADMINISTRACIÓN EMPRESARIAL - DISTANCIA (TRADICIONAL)</v>
          </cell>
        </row>
        <row r="10203">
          <cell r="A10203" t="str">
            <v>QUINDÍO - ARMENIA - SERVICIO NACIONAL DE APRENDIZAJE-SENA- - TECNOLOGÍA EN ADMINISTRACIÓN HOTELERA - DISTANCIA (TRADICIONAL)</v>
          </cell>
        </row>
        <row r="10204">
          <cell r="A10204" t="str">
            <v>QUINDÍO - ARMENIA - SERVICIO NACIONAL DE APRENDIZAJE-SENA- - TECNOLOGÍA EN AGROBIOTECNOLOGÍA - DISTANCIA (TRADICIONAL)</v>
          </cell>
        </row>
        <row r="10205">
          <cell r="A10205" t="str">
            <v>QUINDÍO - ARMENIA - SERVICIO NACIONAL DE APRENDIZAJE-SENA- - TECNOLOGÍA EN ANÁLISIS Y DESARROLLO DE SISTEMAS DE INFORMACIÓN - DISTANCIA (TRADICIONAL)</v>
          </cell>
        </row>
        <row r="10206">
          <cell r="A10206" t="str">
            <v>QUINDÍO - ARMENIA - SERVICIO NACIONAL DE APRENDIZAJE-SENA- - TECNOLOGÍA EN ANIMACIÓN 3D - DISTANCIA (TRADICIONAL)</v>
          </cell>
        </row>
        <row r="10207">
          <cell r="A10207" t="str">
            <v>QUINDÍO - ARMENIA - SERVICIO NACIONAL DE APRENDIZAJE-SENA- - TECNOLOGÍA EN ASISTENCIA ADMINISTRATIVA - DISTANCIA (TRADICIONAL)</v>
          </cell>
        </row>
        <row r="10208">
          <cell r="A10208" t="str">
            <v>QUINDÍO - ARMENIA - SERVICIO NACIONAL DE APRENDIZAJE-SENA- - TECNOLOGÍA EN COMUNICACIÓN COMERCIAL - DISTANCIA (TRADICIONAL)</v>
          </cell>
        </row>
        <row r="10209">
          <cell r="A10209" t="str">
            <v>QUINDÍO - ARMENIA - SERVICIO NACIONAL DE APRENDIZAJE-SENA- - TECNOLOGÍA EN CONSTRUCCIÓN - DISTANCIA (TRADICIONAL)</v>
          </cell>
        </row>
        <row r="10210">
          <cell r="A10210" t="str">
            <v>QUINDÍO - ARMENIA - SERVICIO NACIONAL DE APRENDIZAJE-SENA- - TECNOLOGÍA EN CONSTRUCCION - PRESENCIAL</v>
          </cell>
        </row>
        <row r="10211">
          <cell r="A10211" t="str">
            <v>QUINDÍO - ARMENIA - SERVICIO NACIONAL DE APRENDIZAJE-SENA- - TECNOLOGÍA EN CONTABILIDAD Y FINANZAS - DISTANCIA (TRADICIONAL)</v>
          </cell>
        </row>
        <row r="10212">
          <cell r="A10212" t="str">
            <v>QUINDÍO - ARMENIA - SERVICIO NACIONAL DE APRENDIZAJE-SENA- - TECNOLOGÍA EN CONTABILIZACIÓN DE OPERACIONES COMERCIALES Y FINANCIERAS - DISTANCIA (TRADICIONAL)</v>
          </cell>
        </row>
        <row r="10213">
          <cell r="A10213" t="str">
            <v>QUINDÍO - ARMENIA - SERVICIO NACIONAL DE APRENDIZAJE-SENA- - TECNOLOGÍA EN CONTROL AMBIENTAL - DISTANCIA (TRADICIONAL)</v>
          </cell>
        </row>
        <row r="10214">
          <cell r="A10214" t="str">
            <v>QUINDÍO - ARMENIA - SERVICIO NACIONAL DE APRENDIZAJE-SENA- - TECNOLOGÍA EN CONTROL DE CALIDAD DE ALIMENTOS - DISTANCIA (TRADICIONAL)</v>
          </cell>
        </row>
        <row r="10215">
          <cell r="A10215" t="str">
            <v>QUINDÍO - ARMENIA - SERVICIO NACIONAL DE APRENDIZAJE-SENA- - TECNOLOGÍA EN CONTROL DE CALIDAD DE ALIMENTOS - PRESENCIAL</v>
          </cell>
        </row>
        <row r="10216">
          <cell r="A10216" t="str">
            <v>QUINDÍO - ARMENIA - SERVICIO NACIONAL DE APRENDIZAJE-SENA- - TECNOLOGÍA EN DECORACIÓN DE ESPACIOS INTERIORES - DISTANCIA (TRADICIONAL)</v>
          </cell>
        </row>
        <row r="10217">
          <cell r="A10217" t="str">
            <v>QUINDÍO - ARMENIA - SERVICIO NACIONAL DE APRENDIZAJE-SENA- - TECNOLOGÍA EN DESARROLLO GRAFICO DE PROYECTOS DE ARQUITECTURA E INGENIERIA - PRESENCIAL</v>
          </cell>
        </row>
        <row r="10218">
          <cell r="A10218" t="str">
            <v>QUINDÍO - ARMENIA - SERVICIO NACIONAL DE APRENDIZAJE-SENA- - TECNOLOGÍA EN DIRECCIÓN DE VENTAS - DISTANCIA (TRADICIONAL)</v>
          </cell>
        </row>
        <row r="10219">
          <cell r="A10219" t="str">
            <v>QUINDÍO - ARMENIA - SERVICIO NACIONAL DE APRENDIZAJE-SENA- - TECNOLOGÍA EN DISEÑO DE MODAS - DISTANCIA (TRADICIONAL)</v>
          </cell>
        </row>
        <row r="10220">
          <cell r="A10220" t="str">
            <v>QUINDÍO - ARMENIA - SERVICIO NACIONAL DE APRENDIZAJE-SENA- - TECNOLOGÍA EN DISEÑO PARA LA INDUSTRIA DE LA MODA - DISTANCIA (TRADICIONAL)</v>
          </cell>
        </row>
        <row r="10221">
          <cell r="A10221" t="str">
            <v>QUINDÍO - ARMENIA - SERVICIO NACIONAL DE APRENDIZAJE-SENA- - TECNOLOGÍA EN ELECTRICIDAD INDUSTRIAL - DISTANCIA (TRADICIONAL)</v>
          </cell>
        </row>
        <row r="10222">
          <cell r="A10222" t="str">
            <v>QUINDÍO - ARMENIA - SERVICIO NACIONAL DE APRENDIZAJE-SENA- - TECNOLOGÍA EN ENTRENAMIENTO DEPORTIVO - DISTANCIA (TRADICIONAL)</v>
          </cell>
        </row>
        <row r="10223">
          <cell r="A10223" t="str">
            <v>QUINDÍO - ARMENIA - SERVICIO NACIONAL DE APRENDIZAJE-SENA- - TECNOLOGÍA EN FORMULACIÓN DE PROYECTOS - DISTANCIA (TRADICIONAL)</v>
          </cell>
        </row>
        <row r="10224">
          <cell r="A10224" t="str">
            <v>QUINDÍO - ARMENIA - SERVICIO NACIONAL DE APRENDIZAJE-SENA- - TECNOLOGÍA EN GASTRONOMÍA - DISTANCIA (TRADICIONAL)</v>
          </cell>
        </row>
        <row r="10225">
          <cell r="A10225" t="str">
            <v>QUINDÍO - ARMENIA - SERVICIO NACIONAL DE APRENDIZAJE-SENA- - TECNOLOGÍA EN GESTIÓN ADMINISTRATIVA - DISTANCIA (TRADICIONAL)</v>
          </cell>
        </row>
        <row r="10226">
          <cell r="A10226" t="str">
            <v>QUINDÍO - ARMENIA - SERVICIO NACIONAL DE APRENDIZAJE-SENA- - TECNOLOGÍA EN GESTIÓN COMERCIAL DE SERVICIOS - DISTANCIA (TRADICIONAL)</v>
          </cell>
        </row>
        <row r="10227">
          <cell r="A10227" t="str">
            <v>QUINDÍO - ARMENIA - SERVICIO NACIONAL DE APRENDIZAJE-SENA- - TECNOLOGÍA EN GESTIÓN DE EMPRESAS AGROPECUARIAS - DISTANCIA (TRADICIONAL)</v>
          </cell>
        </row>
        <row r="10228">
          <cell r="A10228" t="str">
            <v>QUINDÍO - ARMENIA - SERVICIO NACIONAL DE APRENDIZAJE-SENA- - TECNOLOGÍA EN GESTIÓN DE MERCADOS - DISTANCIA (TRADICIONAL)</v>
          </cell>
        </row>
        <row r="10229">
          <cell r="A10229" t="str">
            <v>QUINDÍO - ARMENIA - SERVICIO NACIONAL DE APRENDIZAJE-SENA- - TECNOLOGÍA EN GESTIÓN DE RECURSOS NATURALES - DISTANCIA (TRADICIONAL)</v>
          </cell>
        </row>
        <row r="10230">
          <cell r="A10230" t="str">
            <v>QUINDÍO - ARMENIA - SERVICIO NACIONAL DE APRENDIZAJE-SENA- - TECNOLOGÍA EN GESTIÓN DE SERVICIOS RECREATIVOS - DISTANCIA (TRADICIONAL)</v>
          </cell>
        </row>
        <row r="10231">
          <cell r="A10231" t="str">
            <v>QUINDÍO - ARMENIA - SERVICIO NACIONAL DE APRENDIZAJE-SENA- - TECNOLOGÍA EN GESTIÓN DEL TALENTO HUMANO - DISTANCIA (TRADICIONAL)</v>
          </cell>
        </row>
        <row r="10232">
          <cell r="A10232" t="str">
            <v>QUINDÍO - ARMENIA - SERVICIO NACIONAL DE APRENDIZAJE-SENA- - TECNOLOGÍA EN GESTIÓN DOCUMENTAL - PRESENCIAL</v>
          </cell>
        </row>
        <row r="10233">
          <cell r="A10233" t="str">
            <v>QUINDÍO - ARMENIA - SERVICIO NACIONAL DE APRENDIZAJE-SENA- - TECNOLOGÍA EN GESTIÓN EMPRESARIAL - DISTANCIA (TRADICIONAL)</v>
          </cell>
        </row>
        <row r="10234">
          <cell r="A10234" t="str">
            <v>QUINDÍO - ARMENIA - SERVICIO NACIONAL DE APRENDIZAJE-SENA- - TECNOLOGÍA EN GESTIÓN HOTELERA - DISTANCIA (TRADICIONAL)</v>
          </cell>
        </row>
        <row r="10235">
          <cell r="A10235" t="str">
            <v>QUINDÍO - ARMENIA - SERVICIO NACIONAL DE APRENDIZAJE-SENA- - TECNOLOGÍA EN GESTIÓN INTEGRADA DE LA CALIDAD, MEDIO AMBIENTE, SEGURIDAD Y SALUD OCUPACIONAL - DISTANCIA (TRADICIONAL)</v>
          </cell>
        </row>
        <row r="10236">
          <cell r="A10236" t="str">
            <v>QUINDÍO - ARMENIA - SERVICIO NACIONAL DE APRENDIZAJE-SENA- - TECNOLOGÍA EN GESTIÓN LOGÍSTICA - DISTANCIA (TRADICIONAL)</v>
          </cell>
        </row>
        <row r="10237">
          <cell r="A10237" t="str">
            <v>QUINDÍO - ARMENIA - SERVICIO NACIONAL DE APRENDIZAJE-SENA- - TECNOLOGÍA EN GUIANZA TURÍSTICA - PRESENCIAL</v>
          </cell>
        </row>
        <row r="10238">
          <cell r="A10238" t="str">
            <v>QUINDÍO - ARMENIA - SERVICIO NACIONAL DE APRENDIZAJE-SENA- - TECNOLOGÍA EN MANEJO DE GESTIÓN AMBIENTAL - PRESENCIAL</v>
          </cell>
        </row>
        <row r="10239">
          <cell r="A10239" t="str">
            <v>QUINDÍO - ARMENIA - SERVICIO NACIONAL DE APRENDIZAJE-SENA- - TECNOLOGÍA EN MANEJO Y APROVECHAMIENTO DE BOSQUES NATURALES - DISTANCIA (TRADICIONAL)</v>
          </cell>
        </row>
        <row r="10240">
          <cell r="A10240" t="str">
            <v>QUINDÍO - ARMENIA - SERVICIO NACIONAL DE APRENDIZAJE-SENA- - TECNOLOGÍA EN MANTENIMIENTO DE EQUIPOS DE COMPUTO. - DISTANCIA (TRADICIONAL)</v>
          </cell>
        </row>
        <row r="10241">
          <cell r="A10241" t="str">
            <v>QUINDÍO - ARMENIA - SERVICIO NACIONAL DE APRENDIZAJE-SENA- - TECNOLOGÍA EN MANTENIMIENTO DE EQUIPOS DE COMPUTO, DISEÑO E INSTALACION DE CABLEADO ESTRUCTURADO - PRESENCIAL</v>
          </cell>
        </row>
        <row r="10242">
          <cell r="A10242" t="str">
            <v>QUINDÍO - ARMENIA - SERVICIO NACIONAL DE APRENDIZAJE-SENA- - TECNOLOGÍA EN MANTENIMIENTO ELECTROMECÁNICO INDUSTRIAL - DISTANCIA (TRADICIONAL)</v>
          </cell>
        </row>
        <row r="10243">
          <cell r="A10243" t="str">
            <v>QUINDÍO - ARMENIA - SERVICIO NACIONAL DE APRENDIZAJE-SENA- - TECNOLOGÍA EN MANTENIMIENTO ELECTRÓNICO E INSTRUMENTAL INDUSTRIAL - DISTANCIA (TRADICIONAL)</v>
          </cell>
        </row>
        <row r="10244">
          <cell r="A10244" t="str">
            <v>QUINDÍO - ARMENIA - SERVICIO NACIONAL DE APRENDIZAJE-SENA- - TECNOLOGÍA EN MANTENIMIENTO MECÁNICO INDUSTRIAL - PRESENCIAL</v>
          </cell>
        </row>
        <row r="10245">
          <cell r="A10245" t="str">
            <v>QUINDÍO - ARMENIA - SERVICIO NACIONAL DE APRENDIZAJE-SENA- - TECNOLOGÍA EN MANTENIMIENTO MECATRÓNICO DE AUTOMOTORES - DISTANCIA (TRADICIONAL)</v>
          </cell>
        </row>
        <row r="10246">
          <cell r="A10246" t="str">
            <v>QUINDÍO - ARMENIA - SERVICIO NACIONAL DE APRENDIZAJE-SENA- - TECNOLOGÍA EN OBRAS CIVILES - DISTANCIA (TRADICIONAL)</v>
          </cell>
        </row>
        <row r="10247">
          <cell r="A10247" t="str">
            <v>QUINDÍO - ARMENIA - SERVICIO NACIONAL DE APRENDIZAJE-SENA- - TECNOLOGÍA EN ORGANIZACIÓN DE EVENTOS - DISTANCIA (TRADICIONAL)</v>
          </cell>
        </row>
        <row r="10248">
          <cell r="A10248" t="str">
            <v>QUINDÍO - ARMENIA - SERVICIO NACIONAL DE APRENDIZAJE-SENA- - TECNOLOGÍA EN PROCESAMIENTO DE ALIMENTOS - DISTANCIA (TRADICIONAL)</v>
          </cell>
        </row>
        <row r="10249">
          <cell r="A10249" t="str">
            <v>QUINDÍO - ARMENIA - SERVICIO NACIONAL DE APRENDIZAJE-SENA- - TECNOLOGÍA EN PRODUCCIÓN AGRÍCOLA - DISTANCIA (TRADICIONAL)</v>
          </cell>
        </row>
        <row r="10250">
          <cell r="A10250" t="str">
            <v>QUINDÍO - ARMENIA - SERVICIO NACIONAL DE APRENDIZAJE-SENA- - TECNOLOGÍA EN PRODUCCIÓN AGROPECUARIA ECOLÓGICA - DISTANCIA (TRADICIONAL)</v>
          </cell>
        </row>
        <row r="10251">
          <cell r="A10251" t="str">
            <v>QUINDÍO - ARMENIA - SERVICIO NACIONAL DE APRENDIZAJE-SENA- - TECNOLOGÍA EN PRODUCCIÓN DE MULTIMEDIA - DISTANCIA (TRADICIONAL)</v>
          </cell>
        </row>
        <row r="10252">
          <cell r="A10252" t="str">
            <v>QUINDÍO - ARMENIA - SERVICIO NACIONAL DE APRENDIZAJE-SENA- - TECNOLOGÍA EN PRODUCCIÓN GANADERA - DISTANCIA (TRADICIONAL)</v>
          </cell>
        </row>
        <row r="10253">
          <cell r="A10253" t="str">
            <v>QUINDÍO - ARMENIA - SERVICIO NACIONAL DE APRENDIZAJE-SENA- - TECNOLOGÍA EN PROGRAMACION DE SOFTWARE - DISTANCIA (TRADICIONAL)</v>
          </cell>
        </row>
        <row r="10254">
          <cell r="A10254" t="str">
            <v>QUINDÍO - ARMENIA - SERVICIO NACIONAL DE APRENDIZAJE-SENA- - TECNOLOGÍA EN REGENCIA DE FARMACIA - DISTANCIA (TRADICIONAL)</v>
          </cell>
        </row>
        <row r="10255">
          <cell r="A10255" t="str">
            <v>QUINDÍO - ARMENIA - SERVICIO NACIONAL DE APRENDIZAJE-SENA- - TECNOLOGÍA EN SALUD OCUPACIONAL - DISTANCIA (TRADICIONAL)</v>
          </cell>
        </row>
        <row r="10256">
          <cell r="A10256" t="str">
            <v>QUINDÍO - ARMENIA - SERVICIO NACIONAL DE APRENDIZAJE-SENA- - TECNOLOGÍA EN SILVICULTURA Y APROVECHAMIENTO DE PLANTACIONES FORESTALES - DISTANCIA (TRADICIONAL)</v>
          </cell>
        </row>
        <row r="10257">
          <cell r="A10257" t="str">
            <v>QUINDÍO - ARMENIA - SERVICIO NACIONAL DE APRENDIZAJE-SENA- - TECNOLOGÍA EN SISTEMAS - DISTANCIA (TRADICIONAL)</v>
          </cell>
        </row>
        <row r="10258">
          <cell r="A10258" t="str">
            <v>QUINDÍO - ARMENIA - SERVICIO NACIONAL DE APRENDIZAJE-SENA- - TECNOLOGÍA EN SISTEMAS DE GESTION AMBIENTAL - PRESENCIAL</v>
          </cell>
        </row>
        <row r="10259">
          <cell r="A10259" t="str">
            <v>QUINDÍO - ARMENIA - SERVICIO NACIONAL DE APRENDIZAJE-SENA- - TECNOLOGÍA EN SUPERVISIÓN DE REDES DE DISTRIBUCIÓN DE ENERGÍA ELÉCTRICA - DISTANCIA (TRADICIONAL)</v>
          </cell>
        </row>
        <row r="10260">
          <cell r="A10260" t="str">
            <v>QUINDÍO - ARMENIA - SERVICIO NACIONAL DE APRENDIZAJE-SENA- - TECNOLOGÍA EN TÉCNICAS DE DESARROLLO GRÁFICO DE PROYECTOS DE CONSTRUCCIÓN - DISTANCIA (TRADICIONAL)</v>
          </cell>
        </row>
        <row r="10261">
          <cell r="A10261" t="str">
            <v>QUINDÍO - ARMENIA - SERVICIO NACIONAL DE APRENDIZAJE-SENA- - TECNOLOGÍA EN TOPOGRAFÍA - DISTANCIA (TRADICIONAL)</v>
          </cell>
        </row>
        <row r="10262">
          <cell r="A10262" t="str">
            <v>QUINDÍO - ARMENIA - SERVICIO NACIONAL DE APRENDIZAJE-SENA- - TECNOLOGÍA EN TOPOGRAFIA - PRESENCIAL</v>
          </cell>
        </row>
        <row r="10263">
          <cell r="A10263" t="str">
            <v>QUINDÍO - ARMENIA - UNIVERSIDAD ANTONIO NARIÑO - ADMINISTRACION DE EMPRESAS - PRESENCIAL</v>
          </cell>
        </row>
        <row r="10264">
          <cell r="A10264" t="str">
            <v>QUINDÍO - ARMENIA - UNIVERSIDAD ANTONIO NARIÑO - ADMINISTRACION DE EMPRESAS - PRESENCIAL</v>
          </cell>
        </row>
        <row r="10265">
          <cell r="A10265" t="str">
            <v>QUINDÍO - ARMENIA - UNIVERSIDAD ANTONIO NARIÑO - COMERCIO INTERNACIONAL - PRESENCIAL</v>
          </cell>
        </row>
        <row r="10266">
          <cell r="A10266" t="str">
            <v>QUINDÍO - ARMENIA - UNIVERSIDAD ANTONIO NARIÑO - HOTELERIA Y TURISMO ECOLOGICO - PRESENCIAL</v>
          </cell>
        </row>
        <row r="10267">
          <cell r="A10267" t="str">
            <v>QUINDÍO - ARMENIA - UNIVERSIDAD ANTONIO NARIÑO - HOTELERIA Y TURISMO ECOLOGICO - PRESENCIAL</v>
          </cell>
        </row>
        <row r="10268">
          <cell r="A10268" t="str">
            <v>QUINDÍO - ARMENIA - UNIVERSIDAD ANTONIO NARIÑO - INGENIERIA ELECTRONICA - PRESENCIAL</v>
          </cell>
        </row>
        <row r="10269">
          <cell r="A10269" t="str">
            <v>QUINDÍO - ARMENIA - UNIVERSIDAD ANTONIO NARIÑO - INGENIERIA ELECTRONICA - PRESENCIAL</v>
          </cell>
        </row>
        <row r="10270">
          <cell r="A10270" t="str">
            <v>QUINDÍO - ARMENIA - UNIVERSIDAD ANTONIO NARIÑO - INGENIERIA INDUSTRIAL - PRESENCIAL</v>
          </cell>
        </row>
        <row r="10271">
          <cell r="A10271" t="str">
            <v>QUINDÍO - ARMENIA - UNIVERSIDAD ANTONIO NARIÑO - INGENIERIA INDUSTRIAL - PRESENCIAL</v>
          </cell>
        </row>
        <row r="10272">
          <cell r="A10272" t="str">
            <v>QUINDÍO - ARMENIA - UNIVERSIDAD AUTONOMA DE BUCARAMANGA-UNAB- - DERECHO - PRESENCIAL</v>
          </cell>
        </row>
        <row r="10273">
          <cell r="A10273" t="str">
            <v>QUINDÍO - ARMENIA - UNIVERSIDAD AUTONOMA DE BUCARAMANGA-UNAB- - PSICOLOGIA - PRESENCIAL</v>
          </cell>
        </row>
        <row r="10274">
          <cell r="A10274" t="str">
            <v>QUINDÍO - ARMENIA - UNIVERSIDAD DE ANTIOQUIA - LICENCIATURA EN EDUCACION BASICA CON ENFASIS EN EDUCACION ARTPISTICA Y CULTURAL: ARTES REPRESENTATIVAS - PRESENCIAL</v>
          </cell>
        </row>
        <row r="10275">
          <cell r="A10275" t="str">
            <v>QUINDÍO - ARMENIA - UNIVERSIDAD DE ANTIOQUIA - LICENCIATURA EN EDUCACION BASICA EN DANZA - PRESENCIAL</v>
          </cell>
        </row>
        <row r="10276">
          <cell r="A10276" t="str">
            <v>QUINDÍO - ARMENIA - UNIVERSIDAD DE SAN BUENAVENTURA - LICENCIATURA EN EDUCACIÓN PREESCOLAR - PRESENCIAL</v>
          </cell>
        </row>
        <row r="10277">
          <cell r="A10277" t="str">
            <v>QUINDÍO - ARMENIA - UNIVERSIDAD DE SAN BUENAVENTURA - PSICOLOGIA - PRESENCIAL</v>
          </cell>
        </row>
        <row r="10278">
          <cell r="A10278" t="str">
            <v>QUINDÍO - ARMENIA - UNIVERSIDAD DEL QUINDIO - ADMINISTRACION DE NEGOCIOS - DISTANCIA (TRADICIONAL)</v>
          </cell>
        </row>
        <row r="10279">
          <cell r="A10279" t="str">
            <v>QUINDÍO - ARMENIA - UNIVERSIDAD DEL QUINDIO - ADMINISTRACION DE NEGOCIOS - PRESENCIAL</v>
          </cell>
        </row>
        <row r="10280">
          <cell r="A10280" t="str">
            <v>QUINDÍO - ARMENIA - UNIVERSIDAD DEL QUINDIO - ADMINISTRACIÓN FINANCIERA - DISTANCIA (TRADICIONAL)</v>
          </cell>
        </row>
        <row r="10281">
          <cell r="A10281" t="str">
            <v>QUINDÍO - ARMENIA - UNIVERSIDAD DEL QUINDIO - ARTES VISUALES - PRESENCIAL</v>
          </cell>
        </row>
        <row r="10282">
          <cell r="A10282" t="str">
            <v>QUINDÍO - ARMENIA - UNIVERSIDAD DEL QUINDIO - BIOLOGIA - PRESENCIAL</v>
          </cell>
        </row>
        <row r="10283">
          <cell r="A10283" t="str">
            <v>QUINDÍO - ARMENIA - UNIVERSIDAD DEL QUINDIO - CIENCIA DE LA INFORMACION Y LA DOCUMENTACION BIBLIOTECOLOGIA Y ARCHIVISTICA - A DISTANCIA (VIRTUAL)</v>
          </cell>
        </row>
        <row r="10284">
          <cell r="A10284" t="str">
            <v>QUINDÍO - ARMENIA - UNIVERSIDAD DEL QUINDIO - CIENCIA DE LA INFORMACION Y LA DOCUMENTACION BIBLIOTECOLOGIA Y ARCHIVISTICA - A DISTANCIA (VIRTUAL)</v>
          </cell>
        </row>
        <row r="10285">
          <cell r="A10285" t="str">
            <v>QUINDÍO - ARMENIA - UNIVERSIDAD DEL QUINDIO - CIENCIAS DE LA INFORMACION Y LA DOCUMENTACION - A DISTANCIA (VIRTUAL)</v>
          </cell>
        </row>
        <row r="10286">
          <cell r="A10286" t="str">
            <v>QUINDÍO - ARMENIA - UNIVERSIDAD DEL QUINDIO - COMUNICACION SOCIAL- PERIODISMO - PRESENCIAL</v>
          </cell>
        </row>
        <row r="10287">
          <cell r="A10287" t="str">
            <v>QUINDÍO - ARMENIA - UNIVERSIDAD DEL QUINDIO - CONTADURIA PUBLICA - PRESENCIAL</v>
          </cell>
        </row>
        <row r="10288">
          <cell r="A10288" t="str">
            <v>QUINDÍO - ARMENIA - UNIVERSIDAD DEL QUINDIO - CONTADURIA PUBLICA - PRESENCIAL</v>
          </cell>
        </row>
        <row r="10289">
          <cell r="A10289" t="str">
            <v>QUINDÍO - ARMENIA - UNIVERSIDAD DEL QUINDIO - ECONOMIA - PRESENCIAL</v>
          </cell>
        </row>
        <row r="10290">
          <cell r="A10290" t="str">
            <v>QUINDÍO - ARMENIA - UNIVERSIDAD DEL QUINDIO - ENFERMERIA - PRESENCIAL</v>
          </cell>
        </row>
        <row r="10291">
          <cell r="A10291" t="str">
            <v>QUINDÍO - ARMENIA - UNIVERSIDAD DEL QUINDIO - FILOSOFIA - PRESENCIAL</v>
          </cell>
        </row>
        <row r="10292">
          <cell r="A10292" t="str">
            <v>QUINDÍO - ARMENIA - UNIVERSIDAD DEL QUINDIO - FILOSOFIA - PRESENCIAL</v>
          </cell>
        </row>
        <row r="10293">
          <cell r="A10293" t="str">
            <v>QUINDÍO - ARMENIA - UNIVERSIDAD DEL QUINDIO - FISICA - PRESENCIAL</v>
          </cell>
        </row>
        <row r="10294">
          <cell r="A10294" t="str">
            <v>QUINDÍO - ARMENIA - UNIVERSIDAD DEL QUINDIO - GERONTOLOGIA - PRESENCIAL</v>
          </cell>
        </row>
        <row r="10295">
          <cell r="A10295" t="str">
            <v>QUINDÍO - ARMENIA - UNIVERSIDAD DEL QUINDIO - GERONTOLOGIA - PRESENCIAL</v>
          </cell>
        </row>
        <row r="10296">
          <cell r="A10296" t="str">
            <v>QUINDÍO - ARMENIA - UNIVERSIDAD DEL QUINDIO - INGENIERIA CIVIL - PRESENCIAL</v>
          </cell>
        </row>
        <row r="10297">
          <cell r="A10297" t="str">
            <v>QUINDÍO - ARMENIA - UNIVERSIDAD DEL QUINDIO - INGENIERIA DE ALIMENTOS - PRESENCIAL</v>
          </cell>
        </row>
        <row r="10298">
          <cell r="A10298" t="str">
            <v>QUINDÍO - ARMENIA - UNIVERSIDAD DEL QUINDIO - INGENIERIA DE SISTEMAS Y COMPUTACION - PRESENCIAL</v>
          </cell>
        </row>
        <row r="10299">
          <cell r="A10299" t="str">
            <v>QUINDÍO - ARMENIA - UNIVERSIDAD DEL QUINDIO - INGENIERIA DE SISTEMAS Y COMPUTACION - PRESENCIAL</v>
          </cell>
        </row>
        <row r="10300">
          <cell r="A10300" t="str">
            <v>QUINDÍO - ARMENIA - UNIVERSIDAD DEL QUINDIO - INGENIERIA ELECTRONICA - PRESENCIAL</v>
          </cell>
        </row>
        <row r="10301">
          <cell r="A10301" t="str">
            <v>QUINDÍO - ARMENIA - UNIVERSIDAD DEL QUINDIO - LICANCIATURA EN PEDAGOGIA INFANTIL - DISTANCIA (TRADICIONAL)</v>
          </cell>
        </row>
        <row r="10302">
          <cell r="A10302" t="str">
            <v>QUINDÍO - ARMENIA - UNIVERSIDAD DEL QUINDIO - LICENCIATURA EN ADMINISTRACION EDUCATIVA - DISTANCIA (TRADICIONAL)</v>
          </cell>
        </row>
        <row r="10303">
          <cell r="A10303" t="str">
            <v>QUINDÍO - ARMENIA - UNIVERSIDAD DEL QUINDIO - LICENCIATURA EN BIOLOGIA Y EDUCACION AMBIENTAL - PRESENCIAL</v>
          </cell>
        </row>
        <row r="10304">
          <cell r="A10304" t="str">
            <v>QUINDÍO - ARMENIA - UNIVERSIDAD DEL QUINDIO - LICENCIATURA EN BIOLOGIA Y EDUCACION AMBIENTAL - PRESENCIAL</v>
          </cell>
        </row>
        <row r="10305">
          <cell r="A10305" t="str">
            <v>QUINDÍO - ARMENIA - UNIVERSIDAD DEL QUINDIO - LICENCIATURA EN CIENCIAS SOCIALES CON ÉNFASIS EN EDUCACIÓN BÁSICA - DISTANCIA (TRADICIONAL)</v>
          </cell>
        </row>
        <row r="10306">
          <cell r="A10306" t="str">
            <v>QUINDÍO - ARMENIA - UNIVERSIDAD DEL QUINDIO - LICENCIATURA EN EDUCACION BASICA PRIMARIA - DISTANCIA (TRADICIONAL)</v>
          </cell>
        </row>
        <row r="10307">
          <cell r="A10307" t="str">
            <v>QUINDÍO - ARMENIA - UNIVERSIDAD DEL QUINDIO - LICENCIATURA EN EDUCACION FISICA Y DEPORTES - PRESENCIAL</v>
          </cell>
        </row>
        <row r="10308">
          <cell r="A10308" t="str">
            <v>QUINDÍO - ARMENIA - UNIVERSIDAD DEL QUINDIO - LICENCIATURA EN ELECTRICIDAD Y ELECTRONICA - PRESENCIAL</v>
          </cell>
        </row>
        <row r="10309">
          <cell r="A10309" t="str">
            <v>QUINDÍO - ARMENIA - UNIVERSIDAD DEL QUINDIO - LICENCIATURA EN ESPAÑOL Y LITERATURA - DISTANCIA (TRADICIONAL)</v>
          </cell>
        </row>
        <row r="10310">
          <cell r="A10310" t="str">
            <v>QUINDÍO - ARMENIA - UNIVERSIDAD DEL QUINDIO - LICENCIATURA EN ESPAÑOL Y LITERATURA - PRESENCIAL</v>
          </cell>
        </row>
        <row r="10311">
          <cell r="A10311" t="str">
            <v>QUINDÍO - ARMENIA - UNIVERSIDAD DEL QUINDIO - LICENCIATURA EN LENGUAS MODERNAS - PRESENCIAL</v>
          </cell>
        </row>
        <row r="10312">
          <cell r="A10312" t="str">
            <v>QUINDÍO - ARMENIA - UNIVERSIDAD DEL QUINDIO - LICENCIATURA EN LENGUAS MODERNAS - PRESENCIAL</v>
          </cell>
        </row>
        <row r="10313">
          <cell r="A10313" t="str">
            <v>QUINDÍO - ARMENIA - UNIVERSIDAD DEL QUINDIO - LICENCIATURA EN MATEMATICAS - PRESENCIAL</v>
          </cell>
        </row>
        <row r="10314">
          <cell r="A10314" t="str">
            <v>QUINDÍO - ARMENIA - UNIVERSIDAD DEL QUINDIO - LICENCIATURA EN MATEMATICAS Y COMPUTACION - PRESENCIAL</v>
          </cell>
        </row>
        <row r="10315">
          <cell r="A10315" t="str">
            <v>QUINDÍO - ARMENIA - UNIVERSIDAD DEL QUINDIO - LICENCIATURA EN PEDAGOGIA REEDUCATIVA - PRESENCIAL</v>
          </cell>
        </row>
        <row r="10316">
          <cell r="A10316" t="str">
            <v>QUINDÍO - ARMENIA - UNIVERSIDAD DEL QUINDIO - LICENCIATURA EN PEDAGOGÍA SOCIAL PARA LA REHABILITACIÓN - DISTANCIA (TRADICIONAL)</v>
          </cell>
        </row>
        <row r="10317">
          <cell r="A10317" t="str">
            <v>QUINDÍO - ARMENIA - UNIVERSIDAD DEL QUINDIO - LICENCIATURA EN TECNOLOGIA EDUCATIVA - PRESENCIAL</v>
          </cell>
        </row>
        <row r="10318">
          <cell r="A10318" t="str">
            <v>QUINDÍO - ARMENIA - UNIVERSIDAD DEL QUINDIO - MEDICINA - PRESENCIAL</v>
          </cell>
        </row>
        <row r="10319">
          <cell r="A10319" t="str">
            <v>QUINDÍO - ARMENIA - UNIVERSIDAD DEL QUINDIO - QUIMICA - PRESENCIAL</v>
          </cell>
        </row>
        <row r="10320">
          <cell r="A10320" t="str">
            <v>QUINDÍO - ARMENIA - UNIVERSIDAD DEL QUINDIO - SALUD OCUPACIONAL - DISTANCIA (TRADICIONAL)</v>
          </cell>
        </row>
        <row r="10321">
          <cell r="A10321" t="str">
            <v>QUINDÍO - ARMENIA - UNIVERSIDAD DEL QUINDIO - TECNICO PROFESIONAL EN AGROTURISMO - DISTANCIA (TRADICIONAL)</v>
          </cell>
        </row>
        <row r="10322">
          <cell r="A10322" t="str">
            <v>QUINDÍO - ARMENIA - UNIVERSIDAD DEL QUINDIO - TECNICO PROFESIONAL EN SERVICIOS DE RECEPCION Y ALOJAMIENTO Y ALIMENTOS Y BEBIDAS - A DISTANCIA (VIRTUAL)</v>
          </cell>
        </row>
        <row r="10323">
          <cell r="A10323" t="str">
            <v>QUINDÍO - ARMENIA - UNIVERSIDAD DEL QUINDIO - TECNICO PROFESIONAL EN SERVICIOS RECREATIVOS Y DE GUIANZA - DISTANCIA (TRADICIONAL)</v>
          </cell>
        </row>
        <row r="10324">
          <cell r="A10324" t="str">
            <v>QUINDÍO - ARMENIA - UNIVERSIDAD DEL QUINDIO - TECNICO PROFESIONAL EN TURISMO DE AVENTURA - DISTANCIA (TRADICIONAL)</v>
          </cell>
        </row>
        <row r="10325">
          <cell r="A10325" t="str">
            <v>QUINDÍO - ARMENIA - UNIVERSIDAD DEL QUINDIO - TECNOLOGIA AGROINDUSTRIAL - DISTANCIA (TRADICIONAL)</v>
          </cell>
        </row>
        <row r="10326">
          <cell r="A10326" t="str">
            <v>QUINDÍO - ARMENIA - UNIVERSIDAD DEL QUINDIO - TECNOLOGIA AGROPECUARIA - DISTANCIA (TRADICIONAL)</v>
          </cell>
        </row>
        <row r="10327">
          <cell r="A10327" t="str">
            <v>QUINDÍO - ARMENIA - UNIVERSIDAD DEL QUINDIO - TECNOLOGIA EN ELECTRONICA - PRESENCIAL</v>
          </cell>
        </row>
        <row r="10328">
          <cell r="A10328" t="str">
            <v>QUINDÍO - ARMENIA - UNIVERSIDAD DEL QUINDIO - TECNOLOGIA EN ELECTRONICA - PRESENCIAL</v>
          </cell>
        </row>
        <row r="10329">
          <cell r="A10329" t="str">
            <v>QUINDÍO - ARMENIA - UNIVERSIDAD DEL QUINDIO - TECNOLOGIA EN GESTION  FINANCIERA - DISTANCIA (TRADICIONAL)</v>
          </cell>
        </row>
        <row r="10330">
          <cell r="A10330" t="str">
            <v>QUINDÍO - ARMENIA - UNIVERSIDAD DEL QUINDIO - TECNOLOGIA EN INSTRUMENTACIÓN ELECTRONICA - PRESENCIAL</v>
          </cell>
        </row>
        <row r="10331">
          <cell r="A10331" t="str">
            <v>QUINDÍO - ARMENIA - UNIVERSIDAD DEL QUINDIO - TECNOLOGIA EN OBRAS CIVILES - DISTANCIA (TRADICIONAL)</v>
          </cell>
        </row>
        <row r="10332">
          <cell r="A10332" t="str">
            <v>QUINDÍO - ARMENIA - UNIVERSIDAD DEL QUINDIO - TECNOLOGIA EN QUIMICA DE PRODUCTOS VEGETALES - PRESENCIAL</v>
          </cell>
        </row>
        <row r="10333">
          <cell r="A10333" t="str">
            <v>QUINDÍO - ARMENIA - UNIVERSIDAD DEL QUINDIO - TECNOLOGIA EN QUIMICA DE PRODUCTOS VEGETALES - PRESENCIAL</v>
          </cell>
        </row>
        <row r="10334">
          <cell r="A10334" t="str">
            <v>QUINDÍO - ARMENIA - UNIVERSIDAD DEL QUINDIO - TECNOLOGIA EN TOPOGRAFIA - PRESENCIAL</v>
          </cell>
        </row>
        <row r="10335">
          <cell r="A10335" t="str">
            <v>QUINDÍO - ARMENIA - UNIVERSIDAD DEL QUINDIO - TRABAJO SOCIAL - PRESENCIAL</v>
          </cell>
        </row>
        <row r="10336">
          <cell r="A10336" t="str">
            <v>QUINDÍO - ARMENIA - UNIVERSIDAD DEL QUINDIO - TRABAJO SOCIAL - PRESENCIAL</v>
          </cell>
        </row>
        <row r="10337">
          <cell r="A10337" t="str">
            <v>QUINDÍO - ARMENIA - UNIVERSIDAD DEL TOLIMA - MEDICINA VETERINARIA Y ZOOTECNIA - PRESENCIAL</v>
          </cell>
        </row>
        <row r="10338">
          <cell r="A10338" t="str">
            <v>QUINDÍO - ARMENIA - UNIVERSIDAD LA GRAN COLOMBIA - ADMINISTRACION DE EMPRESAS - PRESENCIAL</v>
          </cell>
        </row>
        <row r="10339">
          <cell r="A10339" t="str">
            <v>QUINDÍO - ARMENIA - UNIVERSIDAD LA GRAN COLOMBIA - ADMINISTRACION DE EMPRESAS - PRESENCIAL</v>
          </cell>
        </row>
        <row r="10340">
          <cell r="A10340" t="str">
            <v>QUINDÍO - ARMENIA - UNIVERSIDAD LA GRAN COLOMBIA - ARQUITECTURA - PRESENCIAL</v>
          </cell>
        </row>
        <row r="10341">
          <cell r="A10341" t="str">
            <v>QUINDÍO - ARMENIA - UNIVERSIDAD LA GRAN COLOMBIA - CONTADURIA PUBLICA - PRESENCIAL</v>
          </cell>
        </row>
        <row r="10342">
          <cell r="A10342" t="str">
            <v>QUINDÍO - ARMENIA - UNIVERSIDAD LA GRAN COLOMBIA - DERECHO - PRESENCIAL</v>
          </cell>
        </row>
        <row r="10343">
          <cell r="A10343" t="str">
            <v>QUINDÍO - ARMENIA - UNIVERSIDAD LA GRAN COLOMBIA - DERECHO - PRESENCIAL</v>
          </cell>
        </row>
        <row r="10344">
          <cell r="A10344" t="str">
            <v>QUINDÍO - ARMENIA - UNIVERSIDAD LA GRAN COLOMBIA - ECONOMIA - PRESENCIAL</v>
          </cell>
        </row>
        <row r="10345">
          <cell r="A10345" t="str">
            <v>QUINDÍO - ARMENIA - UNIVERSIDAD LA GRAN COLOMBIA - ECONOMIA - PRESENCIAL</v>
          </cell>
        </row>
        <row r="10346">
          <cell r="A10346" t="str">
            <v>QUINDÍO - ARMENIA - UNIVERSIDAD LA GRAN COLOMBIA - INGENIERIA AGROINDUSTRIAL - PRESENCIAL</v>
          </cell>
        </row>
        <row r="10347">
          <cell r="A10347" t="str">
            <v>QUINDÍO - ARMENIA - UNIVERSIDAD LA GRAN COLOMBIA - INGENIERIA DE SISTEMAS - PRESENCIAL</v>
          </cell>
        </row>
        <row r="10348">
          <cell r="A10348" t="str">
            <v>QUINDÍO - ARMENIA - UNIVERSIDAD LA GRAN COLOMBIA - INGENIERÍA GEOGRÁFICA Y AMBIENTAL - PRESENCIAL</v>
          </cell>
        </row>
        <row r="10349">
          <cell r="A10349" t="str">
            <v>QUINDÍO - ARMENIA - UNIVERSIDAD LA GRAN COLOMBIA - TÉCNICO PROFESIONAL EN ANIMACIÓN Y MULTIMEDIA - PRESENCIAL</v>
          </cell>
        </row>
        <row r="10350">
          <cell r="A10350" t="str">
            <v>QUINDÍO - ARMENIA - UNIVERSIDAD LA GRAN COLOMBIA - TÉCNICO PROFESIONAL EN APLICACIONES WEB - PRESENCIAL</v>
          </cell>
        </row>
        <row r="10351">
          <cell r="A10351" t="str">
            <v>QUINDÍO - ARMENIA - UNIVERSIDAD LA GRAN COLOMBIA - TECNOLOGÍA  EN MULTIMEDIA Y SOLUCIONES WEB - PRESENCIAL</v>
          </cell>
        </row>
        <row r="10352">
          <cell r="A10352" t="str">
            <v>QUINDÍO - BUENAVISTA - INSTITUTO DE EDUCACION TECNICA PROFESIONAL DE ROLDANILLO - TÉCNICO PROFESIONAL EN PROCESOS AGROINDUSTRIALES - PRESENCIAL</v>
          </cell>
        </row>
        <row r="10353">
          <cell r="A10353" t="str">
            <v>QUINDÍO - BUENAVISTA - INSTITUTO DE EDUCACION TECNICA PROFESIONAL DE ROLDANILLO - TECNOLOGÍA EN GESTIÓN AGROINDUSTRIAL - PRESENCIAL</v>
          </cell>
        </row>
        <row r="10354">
          <cell r="A10354" t="str">
            <v>QUINDÍO - BUENAVISTA - SERVICIO NACIONAL DE APRENDIZAJE-SENA- - TECNOLOGÍA EN GESTIÓN DE EMPRESAS AGROPECUARIAS - PRESENCIAL</v>
          </cell>
        </row>
        <row r="10355">
          <cell r="A10355" t="str">
            <v>QUINDÍO - CALARCA - INSTITUTO DE EDUCACION TECNICA PROFESIONAL DE ROLDANILLO - TECNICO PROFESIONAL EN PRODUCCION AGROPECUARIA - PRESENCIAL</v>
          </cell>
        </row>
        <row r="10356">
          <cell r="A10356" t="str">
            <v>QUINDÍO - CALARCA - SERVICIO NACIONAL DE APRENDIZAJE-SENA- - TECNOLOGÍA EN CONTABILIDAD Y FINANZAS - PRESENCIAL</v>
          </cell>
        </row>
        <row r="10357">
          <cell r="A10357" t="str">
            <v>QUINDÍO - CALARCA - SERVICIO NACIONAL DE APRENDIZAJE-SENA- - TECNOLOGÍA EN GESTIÓN DE EMPRESAS AGROPECUARIAS - PRESENCIAL</v>
          </cell>
        </row>
        <row r="10358">
          <cell r="A10358" t="str">
            <v>QUINDÍO - CIRCASIA - SERVICIO NACIONAL DE APRENDIZAJE-SENA- - TECNOLOGÍA EN OBRAS CIVILES - PRESENCIAL</v>
          </cell>
        </row>
        <row r="10359">
          <cell r="A10359" t="str">
            <v>QUINDÍO - CIRCASIA - UNIVERSIDAD ANTONIO NARIÑO - ODONTOLOGIA - PRESENCIAL</v>
          </cell>
        </row>
        <row r="10360">
          <cell r="A10360" t="str">
            <v>QUINDÍO - CORDOBA - SERVICIO NACIONAL DE APRENDIZAJE-SENA- - TECNOLOGÍA EN GESTIÓN DE EMPRESAS AGROPECUARIAS - PRESENCIAL</v>
          </cell>
        </row>
        <row r="10361">
          <cell r="A10361" t="str">
            <v>QUINDÍO - LA TEBAIDA - SERVICIO NACIONAL DE APRENDIZAJE-SENA- - TECNOLOGÍA EN GESTION LOGISTICA - PRESENCIAL</v>
          </cell>
        </row>
        <row r="10362">
          <cell r="A10362" t="str">
            <v>QUINDÍO - LA TEBAIDA - SERVICIO NACIONAL DE APRENDIZAJE-SENA- - TECNOLOGÍA EN OBRAS CIVILES - PRESENCIAL</v>
          </cell>
        </row>
        <row r="10363">
          <cell r="A10363" t="str">
            <v>QUINDÍO - LA TEBAIDA - UNIVERSIDAD DEL QUINDIO - SALUD OCUPACIONAL - DISTANCIA (TRADICIONAL)</v>
          </cell>
        </row>
        <row r="10364">
          <cell r="A10364" t="str">
            <v>QUINDÍO - MONTENEGRO - SERVICIO NACIONAL DE APRENDIZAJE-SENA- - TECNOLOGÍA EN CONSTRUCCION - PRESENCIAL</v>
          </cell>
        </row>
        <row r="10365">
          <cell r="A10365" t="str">
            <v>QUINDÍO - MONTENEGRO - SERVICIO NACIONAL DE APRENDIZAJE-SENA- - TECNOLOGÍA EN GESTIÓN DE EMPRESAS AGROPECUARIAS - PRESENCIAL</v>
          </cell>
        </row>
        <row r="10366">
          <cell r="A10366" t="str">
            <v>QUINDÍO - MONTENEGRO - SERVICIO NACIONAL DE APRENDIZAJE-SENA- - TECNOLOGÍA EN GESTIÓN EMPRESARIAL - PRESENCIAL</v>
          </cell>
        </row>
        <row r="10367">
          <cell r="A10367" t="str">
            <v>QUINDÍO - MONTENEGRO - SERVICIO NACIONAL DE APRENDIZAJE-SENA- - TECNOLOGÍA EN OBRAS CIVILES - PRESENCIAL</v>
          </cell>
        </row>
        <row r="10368">
          <cell r="A10368" t="str">
            <v>QUINDÍO - PIJAO - SERVICIO NACIONAL DE APRENDIZAJE-SENA- - TECNOLOGÍA EN GESTIÓN DE EMPRESAS AGROPECUARIAS - PRESENCIAL</v>
          </cell>
        </row>
        <row r="10369">
          <cell r="A10369" t="str">
            <v>RISARALDA - APIA - CORPORACION UNIVERSITARIA DE SANTA ROSA DE CABAL-UNISARC- - TECNOLOGIA EN AGROINDUSTRIA - PRESENCIAL</v>
          </cell>
        </row>
        <row r="10370">
          <cell r="A10370" t="str">
            <v>RISARALDA - APIA - CORPORACION UNIVERSITARIA DE SANTA ROSA DE CABAL-UNISARC- - TECNOLOGIA EN PRODUCCION ANIMAL - PRESENCIAL</v>
          </cell>
        </row>
        <row r="10371">
          <cell r="A10371" t="str">
            <v>RISARALDA - APIA - SERVICIO NACIONAL DE APRENDIZAJE-SENA- - TECNOLOGÍA EN CONSTRUCCION - PRESENCIAL</v>
          </cell>
        </row>
        <row r="10372">
          <cell r="A10372" t="str">
            <v>RISARALDA - APIA - SERVICIO NACIONAL DE APRENDIZAJE-SENA- - TECNOLOGÍA EN GESTIÓN DE EMPRESAS AGROPECUARIAS - PRESENCIAL</v>
          </cell>
        </row>
        <row r="10373">
          <cell r="A10373" t="str">
            <v>RISARALDA - BELEN DE UMBRIA - CORPORACION UNIVERSITARIA DE SANTA ROSA DE CABAL-UNISARC- - TECNOLOGIA EN ADMINISTRACION DE EMPRESAS AGROPECUARIAS - PRESENCIAL</v>
          </cell>
        </row>
        <row r="10374">
          <cell r="A10374" t="str">
            <v>RISARALDA - BELEN DE UMBRIA - CORPORACION UNIVERSITARIA DE SANTA ROSA DE CABAL-UNISARC- - TECNOLOGIA EN COMPUTACION - PRESENCIAL</v>
          </cell>
        </row>
        <row r="10375">
          <cell r="A10375" t="str">
            <v>RISARALDA - BELEN DE UMBRIA - SERVICIO NACIONAL DE APRENDIZAJE-SENA- - TECNOLOGÍA EN CONSTRUCCION - PRESENCIAL</v>
          </cell>
        </row>
        <row r="10376">
          <cell r="A10376" t="str">
            <v>RISARALDA - BELEN DE UMBRIA - SERVICIO NACIONAL DE APRENDIZAJE-SENA- - TECNOLOGÍA EN CONTABILIZACIÓN DE OPERACIONES COMERCIALES Y FINANCIERAS - DISTANCIA (TRADICIONAL)</v>
          </cell>
        </row>
        <row r="10377">
          <cell r="A10377" t="str">
            <v>RISARALDA - BELEN DE UMBRIA - UNIVERSIDAD DEL QUINDIO - LICENCIATURA EN EDUCACION BASICA PRIMARIA - DISTANCIA (TRADICIONAL)</v>
          </cell>
        </row>
        <row r="10378">
          <cell r="A10378" t="str">
            <v>RISARALDA - BELEN DE UMBRIA - UNIVERSIDAD DEL QUINDIO - LICENCIATURA EN EDUCACION PREESCOLAR - DISTANCIA (TRADICIONAL)</v>
          </cell>
        </row>
        <row r="10379">
          <cell r="A10379" t="str">
            <v>RISARALDA - BELEN DE UMBRIA - UNIVERSIDAD DEL QUINDIO - TECNOLOGIA AGROINDUSTRIAL - DISTANCIA (TRADICIONAL)</v>
          </cell>
        </row>
        <row r="10380">
          <cell r="A10380" t="str">
            <v>RISARALDA - DOS QUEBRADAS - CORPORACION INSTITUTO DE ADMINISTRACION Y FINANZAS - TECNICA PROFESIONAL EN GESTION COMERCIAL - PRESENCIAL</v>
          </cell>
        </row>
        <row r="10381">
          <cell r="A10381" t="str">
            <v>RISARALDA - DOS QUEBRADAS - CORPORACION INSTITUTO DE ADMINISTRACION Y FINANZAS - TECNICA PROFESIONAL EN GESTION EMPRESARIAL - PRESENCIAL</v>
          </cell>
        </row>
        <row r="10382">
          <cell r="A10382" t="str">
            <v>RISARALDA - DOS QUEBRADAS - CORPORACION INSTITUTO DE ADMINISTRACION Y FINANZAS - TECNICA PROFESIONAL EN GESTION FINANCIERA - PRESENCIAL</v>
          </cell>
        </row>
        <row r="10383">
          <cell r="A10383" t="str">
            <v>RISARALDA - DOS QUEBRADAS - FUNDACION UNIVERSITARIA DEL AREA ANDINA - INGENIERIA DE ALIMENTOS - PRESENCIAL</v>
          </cell>
        </row>
        <row r="10384">
          <cell r="A10384" t="str">
            <v>RISARALDA - DOS QUEBRADAS - SERVICIO NACIONAL DE APRENDIZAJE-SENA- - TECNOLOGÍA EN ADMINISTRACIÓN DE REDES DE COMPUTADORES - DISTANCIA (TRADICIONAL)</v>
          </cell>
        </row>
        <row r="10385">
          <cell r="A10385" t="str">
            <v>RISARALDA - DOS QUEBRADAS - SERVICIO NACIONAL DE APRENDIZAJE-SENA- - TECNOLOGÍA EN ADMINISTRACIÓN DE REDES DE COMPUTADORES - PRESENCIAL</v>
          </cell>
        </row>
        <row r="10386">
          <cell r="A10386" t="str">
            <v>RISARALDA - DOS QUEBRADAS - SERVICIO NACIONAL DE APRENDIZAJE-SENA- - TECNOLOGÍA EN ADMINISTRACIÓN DEL ENSAMBLE Y MANTENIMIENTO DE COMPUTADORES Y REDES - DISTANCIA (TRADICIONAL)</v>
          </cell>
        </row>
        <row r="10387">
          <cell r="A10387" t="str">
            <v>RISARALDA - DOS QUEBRADAS - SERVICIO NACIONAL DE APRENDIZAJE-SENA- - TECNOLOGÍA EN ADMINISTRACIÓN DEL ENSAMBLE Y MANTENIMIENTO DE COMPUTADORES Y REDES - PRESENCIAL</v>
          </cell>
        </row>
        <row r="10388">
          <cell r="A10388" t="str">
            <v>RISARALDA - DOS QUEBRADAS - SERVICIO NACIONAL DE APRENDIZAJE-SENA- - TECNOLOGÍA EN ANÁLISIS Y DESARROLLO DE SISTEMAS DE INFORMACIÓN - DISTANCIA (TRADICIONAL)</v>
          </cell>
        </row>
        <row r="10389">
          <cell r="A10389" t="str">
            <v>RISARALDA - DOS QUEBRADAS - SERVICIO NACIONAL DE APRENDIZAJE-SENA- - TECNOLOGÍA EN ANÁLISIS Y DESARROLLO DE SISTEMAS DE INFORMACIÓN - PRESENCIAL</v>
          </cell>
        </row>
        <row r="10390">
          <cell r="A10390" t="str">
            <v>RISARALDA - DOS QUEBRADAS - SERVICIO NACIONAL DE APRENDIZAJE-SENA- - TECNOLOGÍA EN ANIMACIÓN DIGITAL - DISTANCIA (TRADICIONAL)</v>
          </cell>
        </row>
        <row r="10391">
          <cell r="A10391" t="str">
            <v>RISARALDA - DOS QUEBRADAS - SERVICIO NACIONAL DE APRENDIZAJE-SENA- - TECNOLOGÍA EN ANIMACIÓN 3D - DISTANCIA (TRADICIONAL)</v>
          </cell>
        </row>
        <row r="10392">
          <cell r="A10392" t="str">
            <v>RISARALDA - DOS QUEBRADAS - SERVICIO NACIONAL DE APRENDIZAJE-SENA- - TECNOLOGÍA EN ANIMACIÓN 3D - PRESENCIAL</v>
          </cell>
        </row>
        <row r="10393">
          <cell r="A10393" t="str">
            <v>RISARALDA - DOS QUEBRADAS - SERVICIO NACIONAL DE APRENDIZAJE-SENA- - TECNOLOGÍA EN AUTOMATIZACIÓN INDUSTRIAL - DISTANCIA (TRADICIONAL)</v>
          </cell>
        </row>
        <row r="10394">
          <cell r="A10394" t="str">
            <v>RISARALDA - DOS QUEBRADAS - SERVICIO NACIONAL DE APRENDIZAJE-SENA- - TECNOLOGÍA EN AUTOMATIZACIÓN INDUSTRIAL - PRESENCIAL</v>
          </cell>
        </row>
        <row r="10395">
          <cell r="A10395" t="str">
            <v>RISARALDA - DOS QUEBRADAS - SERVICIO NACIONAL DE APRENDIZAJE-SENA- - TECNOLOGÍA EN CONFECCIÓN INDUSTRIAL - DISTANCIA (TRADICIONAL)</v>
          </cell>
        </row>
        <row r="10396">
          <cell r="A10396" t="str">
            <v>RISARALDA - DOS QUEBRADAS - SERVICIO NACIONAL DE APRENDIZAJE-SENA- - TECNOLOGÍA EN CONFECCIÓN INDUSTRIAL - PRESENCIAL</v>
          </cell>
        </row>
        <row r="10397">
          <cell r="A10397" t="str">
            <v>RISARALDA - DOS QUEBRADAS - SERVICIO NACIONAL DE APRENDIZAJE-SENA- - TECNOLOGÍA EN CONSTRUCCIÓN - DISTANCIA (TRADICIONAL)</v>
          </cell>
        </row>
        <row r="10398">
          <cell r="A10398" t="str">
            <v>RISARALDA - DOS QUEBRADAS - SERVICIO NACIONAL DE APRENDIZAJE-SENA- - TECNOLOGÍA EN CONSTRUCCIÓN - PRESENCIAL</v>
          </cell>
        </row>
        <row r="10399">
          <cell r="A10399" t="str">
            <v>RISARALDA - DOS QUEBRADAS - SERVICIO NACIONAL DE APRENDIZAJE-SENA- - TECNOLOGÍA EN DESARROLLO DE VIDEOJUEGOS - DISTANCIA (TRADICIONAL)</v>
          </cell>
        </row>
        <row r="10400">
          <cell r="A10400" t="str">
            <v>RISARALDA - DOS QUEBRADAS - SERVICIO NACIONAL DE APRENDIZAJE-SENA- - TECNOLOGÍA EN DESARROLLO DE VIDEOJUEGOS - PRESENCIAL</v>
          </cell>
        </row>
        <row r="10401">
          <cell r="A10401" t="str">
            <v>RISARALDA - DOS QUEBRADAS - SERVICIO NACIONAL DE APRENDIZAJE-SENA- - TECNOLOGÍA EN DESARROLLO GRAFICO DE PROYECTOS DE ARQUITECTURA E INGENIERIA - DISTANCIA (TRADICIONAL)</v>
          </cell>
        </row>
        <row r="10402">
          <cell r="A10402" t="str">
            <v>RISARALDA - DOS QUEBRADAS - SERVICIO NACIONAL DE APRENDIZAJE-SENA- - TECNOLOGÍA EN DESARROLLO GRAFICO DE PROYECTOS DE ARQUITECTURA E INGENIERIA - PRESENCIAL</v>
          </cell>
        </row>
        <row r="10403">
          <cell r="A10403" t="str">
            <v>RISARALDA - DOS QUEBRADAS - SERVICIO NACIONAL DE APRENDIZAJE-SENA- - TECNOLOGÍA EN DISEÑO DE ELEMENTOS MECÁNICOS PARA SU FABRICACIÓN CON MÁQUINAS HERRAMIENTAS CNC - DISTANCIA (TRADICIONAL)</v>
          </cell>
        </row>
        <row r="10404">
          <cell r="A10404" t="str">
            <v>RISARALDA - DOS QUEBRADAS - SERVICIO NACIONAL DE APRENDIZAJE-SENA- - TECNOLOGÍA EN DISEÑO DE ELEMENTOS MECÁNICOS PARA SU FABRICACIÓN CON MÁQUINAS HERRAMIENTAS CNC - PRESENCIAL</v>
          </cell>
        </row>
        <row r="10405">
          <cell r="A10405" t="str">
            <v>RISARALDA - DOS QUEBRADAS - SERVICIO NACIONAL DE APRENDIZAJE-SENA- - TECNOLOGÍA EN DISEÑO DE MODAS - DISTANCIA (TRADICIONAL)</v>
          </cell>
        </row>
        <row r="10406">
          <cell r="A10406" t="str">
            <v>RISARALDA - DOS QUEBRADAS - SERVICIO NACIONAL DE APRENDIZAJE-SENA- - TECNOLOGÍA EN DISEÑO DE MODAS - PRESENCIAL</v>
          </cell>
        </row>
        <row r="10407">
          <cell r="A10407" t="str">
            <v>RISARALDA - DOS QUEBRADAS - SERVICIO NACIONAL DE APRENDIZAJE-SENA- - TECNOLOGÍA EN DISEÑO DE PRODUCTOS INDUSTRIALES - PRESENCIAL</v>
          </cell>
        </row>
        <row r="10408">
          <cell r="A10408" t="str">
            <v>RISARALDA - DOS QUEBRADAS - SERVICIO NACIONAL DE APRENDIZAJE-SENA- - TECNOLOGÍA EN DISEÑO DE SISTEMAS MECÁNICOS - PRESENCIAL</v>
          </cell>
        </row>
        <row r="10409">
          <cell r="A10409" t="str">
            <v>RISARALDA - DOS QUEBRADAS - SERVICIO NACIONAL DE APRENDIZAJE-SENA- - TECNOLOGÍA EN DISEÑO E INTEGRACIÓN DE AUTOMATISMOS MECATRÓNICOS - DISTANCIA (TRADICIONAL)</v>
          </cell>
        </row>
        <row r="10410">
          <cell r="A10410" t="str">
            <v>RISARALDA - DOS QUEBRADAS - SERVICIO NACIONAL DE APRENDIZAJE-SENA- - TECNOLOGÍA EN DISEÑO E INTEGRACIÓN DE AUTOMATISMOS MECATRÓNICOS - PRESENCIAL</v>
          </cell>
        </row>
        <row r="10411">
          <cell r="A10411" t="str">
            <v>RISARALDA - DOS QUEBRADAS - SERVICIO NACIONAL DE APRENDIZAJE-SENA- - TECNOLOGÍA EN DISEÑO E INTEGRACION DE MULTIMEDIA - DISTANCIA (TRADICIONAL)</v>
          </cell>
        </row>
        <row r="10412">
          <cell r="A10412" t="str">
            <v>RISARALDA - DOS QUEBRADAS - SERVICIO NACIONAL DE APRENDIZAJE-SENA- - TECNOLOGÍA EN DISEÑO PARA LA INDUSTRIA DE LA MODA - DISTANCIA (TRADICIONAL)</v>
          </cell>
        </row>
        <row r="10413">
          <cell r="A10413" t="str">
            <v>RISARALDA - DOS QUEBRADAS - SERVICIO NACIONAL DE APRENDIZAJE-SENA- - TECNOLOGÍA EN DISEÑO PARA LA INDUSTRIA DE LA MODA - PRESENCIAL</v>
          </cell>
        </row>
        <row r="10414">
          <cell r="A10414" t="str">
            <v>RISARALDA - DOS QUEBRADAS - SERVICIO NACIONAL DE APRENDIZAJE-SENA- - TECNOLOGÍA EN ELECTRICIDAD INDUSTRIAL - DISTANCIA (TRADICIONAL)</v>
          </cell>
        </row>
        <row r="10415">
          <cell r="A10415" t="str">
            <v>RISARALDA - DOS QUEBRADAS - SERVICIO NACIONAL DE APRENDIZAJE-SENA- - TECNOLOGÍA EN ELECTRICIDAD INDUSTRIAL - PRESENCIAL</v>
          </cell>
        </row>
        <row r="10416">
          <cell r="A10416" t="str">
            <v>RISARALDA - DOS QUEBRADAS - SERVICIO NACIONAL DE APRENDIZAJE-SENA- - TECNOLOGÍA EN FABRICACIÓN DE MOLDES Y TROQUELES - DISTANCIA (TRADICIONAL)</v>
          </cell>
        </row>
        <row r="10417">
          <cell r="A10417" t="str">
            <v>RISARALDA - DOS QUEBRADAS - SERVICIO NACIONAL DE APRENDIZAJE-SENA- - TECNOLOGÍA EN FABRICACIÓN DE MOLDES Y TROQUELES - PRESENCIAL</v>
          </cell>
        </row>
        <row r="10418">
          <cell r="A10418" t="str">
            <v>RISARALDA - DOS QUEBRADAS - SERVICIO NACIONAL DE APRENDIZAJE-SENA- - TECNOLOGÍA EN FORMULACIÓN DE PROYECTOS - DISTANCIA (TRADICIONAL)</v>
          </cell>
        </row>
        <row r="10419">
          <cell r="A10419" t="str">
            <v>RISARALDA - DOS QUEBRADAS - SERVICIO NACIONAL DE APRENDIZAJE-SENA- - TECNOLOGÍA EN FORMULACIÓN DE PROYECTOS - PRESENCIAL</v>
          </cell>
        </row>
        <row r="10420">
          <cell r="A10420" t="str">
            <v>RISARALDA - DOS QUEBRADAS - SERVICIO NACIONAL DE APRENDIZAJE-SENA- - TECNOLOGÍA EN GESTIÓN DE REDES DE DATOS - DISTANCIA (TRADICIONAL)</v>
          </cell>
        </row>
        <row r="10421">
          <cell r="A10421" t="str">
            <v>RISARALDA - DOS QUEBRADAS - SERVICIO NACIONAL DE APRENDIZAJE-SENA- - TECNOLOGÍA EN GESTIÓN DE REDES DE DATOS - PRESENCIAL</v>
          </cell>
        </row>
        <row r="10422">
          <cell r="A10422" t="str">
            <v>RISARALDA - DOS QUEBRADAS - SERVICIO NACIONAL DE APRENDIZAJE-SENA- - TECNOLOGÍA EN GESTIÓN DEL CICLO DE VIDA DEL PRODUCTO - DISTANCIA (TRADICIONAL)</v>
          </cell>
        </row>
        <row r="10423">
          <cell r="A10423" t="str">
            <v>RISARALDA - DOS QUEBRADAS - SERVICIO NACIONAL DE APRENDIZAJE-SENA- - TECNOLOGÍA EN GESTIÓN DEL CICLO DE VIDA DEL PRODUCTO - PRESENCIAL</v>
          </cell>
        </row>
        <row r="10424">
          <cell r="A10424" t="str">
            <v>RISARALDA - DOS QUEBRADAS - SERVICIO NACIONAL DE APRENDIZAJE-SENA- - TECNOLOGÍA EN INSTALACION DE REDES DE COMPUTADORES - DISTANCIA (TRADICIONAL)</v>
          </cell>
        </row>
        <row r="10425">
          <cell r="A10425" t="str">
            <v>RISARALDA - DOS QUEBRADAS - SERVICIO NACIONAL DE APRENDIZAJE-SENA- - TECNOLOGÍA EN MANTENIMIENTO DE EQUIPOS DE COMPUTO, DISEÑO E INSTALACION DE CABLEADO ESTRUCTURADO - PRESENCIAL</v>
          </cell>
        </row>
        <row r="10426">
          <cell r="A10426" t="str">
            <v>RISARALDA - DOS QUEBRADAS - SERVICIO NACIONAL DE APRENDIZAJE-SENA- - TECNOLOGÍA EN MANTENIMIENTO ELÉCTRICO INDUSTRIAL - DISTANCIA (TRADICIONAL)</v>
          </cell>
        </row>
        <row r="10427">
          <cell r="A10427" t="str">
            <v>RISARALDA - DOS QUEBRADAS - SERVICIO NACIONAL DE APRENDIZAJE-SENA- - TECNOLOGÍA EN MANTENIMIENTO ELÉCTRICO INDUSTRIAL - PRESENCIAL</v>
          </cell>
        </row>
        <row r="10428">
          <cell r="A10428" t="str">
            <v>RISARALDA - DOS QUEBRADAS - SERVICIO NACIONAL DE APRENDIZAJE-SENA- - TECNOLOGÍA EN MANTENIMIENTO ELÉCTRICO INDUSTRIAL - PRESENCIAL</v>
          </cell>
        </row>
        <row r="10429">
          <cell r="A10429" t="str">
            <v>RISARALDA - DOS QUEBRADAS - SERVICIO NACIONAL DE APRENDIZAJE-SENA- - TECNOLOGÍA EN MANTENIMIENTO ELECTROMECÁNICO INDUSTRIAL - DISTANCIA (TRADICIONAL)</v>
          </cell>
        </row>
        <row r="10430">
          <cell r="A10430" t="str">
            <v>RISARALDA - DOS QUEBRADAS - SERVICIO NACIONAL DE APRENDIZAJE-SENA- - TECNOLOGÍA EN MANTENIMIENTO ELECTROMECÁNICO INDUSTRIAL - PRESENCIAL</v>
          </cell>
        </row>
        <row r="10431">
          <cell r="A10431" t="str">
            <v>RISARALDA - DOS QUEBRADAS - SERVICIO NACIONAL DE APRENDIZAJE-SENA- - TECNOLOGÍA EN MANTENIMIENTO ELECTRÓNICO E INSTRUMENTAL INDUSTRIAL - DISTANCIA (TRADICIONAL)</v>
          </cell>
        </row>
        <row r="10432">
          <cell r="A10432" t="str">
            <v>RISARALDA - DOS QUEBRADAS - SERVICIO NACIONAL DE APRENDIZAJE-SENA- - TECNOLOGÍA EN MANTENIMIENTO ELECTRÓNICO E INSTRUMENTAL INDUSTRIAL - PRESENCIAL</v>
          </cell>
        </row>
        <row r="10433">
          <cell r="A10433" t="str">
            <v>RISARALDA - DOS QUEBRADAS - SERVICIO NACIONAL DE APRENDIZAJE-SENA- - TECNOLOGÍA EN MANTENIMIENTO MECÁNICO INDUSTRIAL - DISTANCIA (TRADICIONAL)</v>
          </cell>
        </row>
        <row r="10434">
          <cell r="A10434" t="str">
            <v>RISARALDA - DOS QUEBRADAS - SERVICIO NACIONAL DE APRENDIZAJE-SENA- - TECNOLOGÍA EN MANTENIMIENTO MECÁNICO INDUSTRIAL - PRESENCIAL</v>
          </cell>
        </row>
        <row r="10435">
          <cell r="A10435" t="str">
            <v>RISARALDA - DOS QUEBRADAS - SERVICIO NACIONAL DE APRENDIZAJE-SENA- - TECNOLOGÍA EN MANTENIMIENTO MECATRÓNICO DE AUTOMOTORES - DISTANCIA (TRADICIONAL)</v>
          </cell>
        </row>
        <row r="10436">
          <cell r="A10436" t="str">
            <v>RISARALDA - DOS QUEBRADAS - SERVICIO NACIONAL DE APRENDIZAJE-SENA- - TECNOLOGÍA EN MANTENIMIENTO MECATRÓNICO DE AUTOMOTORES - PRESENCIAL</v>
          </cell>
        </row>
        <row r="10437">
          <cell r="A10437" t="str">
            <v>RISARALDA - DOS QUEBRADAS - SERVICIO NACIONAL DE APRENDIZAJE-SENA- - TECNOLOGÍA EN OBRAS CIVILES - DISTANCIA (TRADICIONAL)</v>
          </cell>
        </row>
        <row r="10438">
          <cell r="A10438" t="str">
            <v>RISARALDA - DOS QUEBRADAS - SERVICIO NACIONAL DE APRENDIZAJE-SENA- - TECNOLOGÍA EN PLANEACIÓN Y SUPERVISIÓN DE LA PRODUCCIÓN EN CONFECCIONES - DISTANCIA (TRADICIONAL)</v>
          </cell>
        </row>
        <row r="10439">
          <cell r="A10439" t="str">
            <v>RISARALDA - DOS QUEBRADAS - SERVICIO NACIONAL DE APRENDIZAJE-SENA- - TECNOLOGÍA EN PROCESOS PRODUCTIVOS DE LA MADERA - DISTANCIA (TRADICIONAL)</v>
          </cell>
        </row>
        <row r="10440">
          <cell r="A10440" t="str">
            <v>RISARALDA - DOS QUEBRADAS - SERVICIO NACIONAL DE APRENDIZAJE-SENA- - TECNOLOGÍA EN PROCESOS PRODUCTIVOS DE LA MADERA - PRESENCIAL</v>
          </cell>
        </row>
        <row r="10441">
          <cell r="A10441" t="str">
            <v>RISARALDA - DOS QUEBRADAS - SERVICIO NACIONAL DE APRENDIZAJE-SENA- - TECNOLOGÍA EN PRODUCCIÓN DE MEDIOS AUDIOVISUALES DIGITALES - DISTANCIA (TRADICIONAL)</v>
          </cell>
        </row>
        <row r="10442">
          <cell r="A10442" t="str">
            <v>RISARALDA - DOS QUEBRADAS - SERVICIO NACIONAL DE APRENDIZAJE-SENA- - TECNOLOGÍA EN PRODUCCIÓN DE MEDIOS AUDIOVISUALES DIGITALES - PRESENCIAL</v>
          </cell>
        </row>
        <row r="10443">
          <cell r="A10443" t="str">
            <v>RISARALDA - DOS QUEBRADAS - SERVICIO NACIONAL DE APRENDIZAJE-SENA- - TECNOLOGÍA EN PRODUCCIÓN DE MULTIMEDIA - DISTANCIA (TRADICIONAL)</v>
          </cell>
        </row>
        <row r="10444">
          <cell r="A10444" t="str">
            <v>RISARALDA - DOS QUEBRADAS - SERVICIO NACIONAL DE APRENDIZAJE-SENA- - TECNOLOGÍA EN PRODUCCIÓN DE MULTIMEDIA - PRESENCIAL</v>
          </cell>
        </row>
        <row r="10445">
          <cell r="A10445" t="str">
            <v>RISARALDA - DOS QUEBRADAS - SERVICIO NACIONAL DE APRENDIZAJE-SENA- - TECNOLOGÍA EN PROGRAMACION DE SOFTWARE - DISTANCIA (TRADICIONAL)</v>
          </cell>
        </row>
        <row r="10446">
          <cell r="A10446" t="str">
            <v>RISARALDA - DOS QUEBRADAS - SERVICIO NACIONAL DE APRENDIZAJE-SENA- - TECNOLOGÍA EN TÉCNICAS DE DESARROLLO GRÁFICO DE PROYECTOS DE CONSTRUCCIÓN - DISTANCIA (TRADICIONAL)</v>
          </cell>
        </row>
        <row r="10447">
          <cell r="A10447" t="str">
            <v>RISARALDA - DOS QUEBRADAS - SERVICIO NACIONAL DE APRENDIZAJE-SENA- - TECNOLOGÍA EN TÉCNICAS DE DESARROLLO GRÁFICO DE PROYECTOS DE CONSTRUCCIÓN - PRESENCIAL</v>
          </cell>
        </row>
        <row r="10448">
          <cell r="A10448" t="str">
            <v>RISARALDA - DOS QUEBRADAS - UNIVERSIDAD DEL QUINDIO - LICENCIATURA EN EDUCACION BASICA PRIMARIA - DISTANCIA (TRADICIONAL)</v>
          </cell>
        </row>
        <row r="10449">
          <cell r="A10449" t="str">
            <v>RISARALDA - DOS QUEBRADAS - UNIVERSIDAD DEL QUINDIO - LICENCIATURA EN EDUCACION PREESCOLAR - DISTANCIA (TRADICIONAL)</v>
          </cell>
        </row>
        <row r="10450">
          <cell r="A10450" t="str">
            <v>RISARALDA - GUATICA - SERVICIO NACIONAL DE APRENDIZAJE-SENA- - TECNOLOGÍA EN GESTIÓN DE EMPRESAS AGROPECUARIAS - PRESENCIAL</v>
          </cell>
        </row>
        <row r="10451">
          <cell r="A10451" t="str">
            <v>RISARALDA - LA CELIA - SERVICIO NACIONAL DE APRENDIZAJE-SENA- - TECNOLOGÍA EN CONSTRUCCION - PRESENCIAL</v>
          </cell>
        </row>
        <row r="10452">
          <cell r="A10452" t="str">
            <v>RISARALDA - LA CELIA - SERVICIO NACIONAL DE APRENDIZAJE-SENA- - TECNOLOGÍA EN GESTIÓN DE EMPRESAS AGROPECUARIAS - PRESENCIAL</v>
          </cell>
        </row>
        <row r="10453">
          <cell r="A10453" t="str">
            <v>RISARALDA - LA VIRGINIA - SERVICIO NACIONAL DE APRENDIZAJE-SENA- - TECNOLOGÍA EN CONSTRUCCION - PRESENCIAL</v>
          </cell>
        </row>
        <row r="10454">
          <cell r="A10454" t="str">
            <v>RISARALDA - LA VIRGINIA - SERVICIO NACIONAL DE APRENDIZAJE-SENA- - TECNOLOGÍA EN PRODUCCION   PORCINA. - DISTANCIA (TRADICIONAL)</v>
          </cell>
        </row>
        <row r="10455">
          <cell r="A10455" t="str">
            <v>RISARALDA - MARSELLA - SERVICIO NACIONAL DE APRENDIZAJE-SENA- - TECNOLOGÍA EN ANALISIS Y DESARROLLO DE SISTEMAS DE INFORMACION - PRESENCIAL</v>
          </cell>
        </row>
        <row r="10456">
          <cell r="A10456" t="str">
            <v>RISARALDA - MARSELLA - SERVICIO NACIONAL DE APRENDIZAJE-SENA- - TECNOLOGÍA EN CONSTRUCCION - PRESENCIAL</v>
          </cell>
        </row>
        <row r="10457">
          <cell r="A10457" t="str">
            <v>RISARALDA - MARSELLA - SERVICIO NACIONAL DE APRENDIZAJE-SENA- - TECNOLOGÍA EN GESTIÓN DE EMPRESAS AGROPECUARIAS - PRESENCIAL</v>
          </cell>
        </row>
        <row r="10458">
          <cell r="A10458" t="str">
            <v>RISARALDA - MISTRATO - UNIVERSIDAD TECNOLOGICA DE PEREIRA - LICENCIATURA EN ESPAÑOL Y LITERATURA - PRESENCIAL</v>
          </cell>
        </row>
        <row r="10459">
          <cell r="A10459" t="str">
            <v>RISARALDA - MISTRATO - UNIVERSIDAD TECNOLOGICA DE PEREIRA - LICENCIATURA EN ETNOEDUCACION Y DESARROLLO COMUNITARIO - PRESENCIAL</v>
          </cell>
        </row>
        <row r="10460">
          <cell r="A10460" t="str">
            <v>RISARALDA - MISTRATO - UNIVERSIDAD TECNOLOGICA DE PEREIRA - LICENCIATURA EN ETNOEDUCACION Y DESARROLLO COMUNITARIO - PRESENCIAL</v>
          </cell>
        </row>
        <row r="10461">
          <cell r="A10461" t="str">
            <v>RISARALDA - MISTRATO - UNIVERSIDAD TECNOLOGICA DE PEREIRA - LICENCIATURA EN PEDAGOGIA INFANTIL - PRESENCIAL</v>
          </cell>
        </row>
        <row r="10462">
          <cell r="A10462" t="str">
            <v>RISARALDA - MISTRATO - UNIVERSIDAD TECNOLOGICA DE PEREIRA - TECNOLOGIA INDUSTRIAL - PRESENCIAL</v>
          </cell>
        </row>
        <row r="10463">
          <cell r="A10463" t="str">
            <v>RISARALDA - PEREIRA - CORPORACION CENTRO TECNICO ARQUITECTONICO - TECNICA PROFESIONAL EN DECORACION DE ESPACIOS ARQUITECTONICOS - PRESENCIAL</v>
          </cell>
        </row>
        <row r="10464">
          <cell r="A10464" t="str">
            <v>RISARALDA - PEREIRA - CORPORACION CENTRO TECNICO ARQUITECTONICO - TECNICA PROFESIONAL EN DIBUJO ARQUITECTONICO Y DE INGENIERIA - PRESENCIAL</v>
          </cell>
        </row>
        <row r="10465">
          <cell r="A10465" t="str">
            <v>RISARALDA - PEREIRA - CORPORACION CENTRO TECNICO ARQUITECTONICO - TECNICA PROFESIONAL EN DISEÑO DE MODAS - PRESENCIAL</v>
          </cell>
        </row>
        <row r="10466">
          <cell r="A10466" t="str">
            <v>RISARALDA - PEREIRA - CORPORACION CENTRO TECNICO ARQUITECTONICO - TECNICA PROFESIONAL EN MEDIOS DE COMUNICACION SOCIAL Y LOCUCION - PRESENCIAL</v>
          </cell>
        </row>
        <row r="10467">
          <cell r="A10467" t="str">
            <v>RISARALDA - PEREIRA - CORPORACION CENTRO TECNICO ARQUITECTONICO - TECNICO PROFESIONAL EN DISEÑO GRAFICO Y MULTIMEDIA - PRESENCIAL</v>
          </cell>
        </row>
        <row r="10468">
          <cell r="A10468" t="str">
            <v>RISARALDA - PEREIRA - CORPORACION INSTITUTO DE ADMINISTRACION Y FINANZAS - TÉCNICA PROFESIONAL EN FORMULACIÓN Y GESTIÓN DE PROYECTOS - PRESENCIAL</v>
          </cell>
        </row>
        <row r="10469">
          <cell r="A10469" t="str">
            <v>RISARALDA - PEREIRA - CORPORACION INSTITUTO DE ADMINISTRACION Y FINANZAS - TECNICA PROFESIONAL EN GESTIÓN ADUANERA Y ZONAS FRANCAS - PRESENCIAL</v>
          </cell>
        </row>
        <row r="10470">
          <cell r="A10470" t="str">
            <v>RISARALDA - PEREIRA - CORPORACION INSTITUTO DE ADMINISTRACION Y FINANZAS - TECNICA PROFESIONAL EN GESTIÓN COMERCIAL Y LOGÍSTICA - PRESENCIAL</v>
          </cell>
        </row>
        <row r="10471">
          <cell r="A10471" t="str">
            <v>RISARALDA - PEREIRA - CORPORACION INSTITUTO DE ADMINISTRACION Y FINANZAS - TECNICA PROFESIONAL EN GESTIÓN EMPRESARIAL - PRESENCIAL</v>
          </cell>
        </row>
        <row r="10472">
          <cell r="A10472" t="str">
            <v>RISARALDA - PEREIRA - CORPORACION INSTITUTO DE ADMINISTRACION Y FINANZAS - TECNICA PROFESIONAL EN GESTIÓN FINANCIERA - PRESENCIAL</v>
          </cell>
        </row>
        <row r="10473">
          <cell r="A10473" t="str">
            <v>RISARALDA - PEREIRA - CORPORACION INSTITUTO DE ADMINISTRACION Y FINANZAS - TECNICA PROFESIONAL EN SISTEMAS E INFORMATICA - PRESENCIAL</v>
          </cell>
        </row>
        <row r="10474">
          <cell r="A10474" t="str">
            <v>RISARALDA - PEREIRA - CORPORACION UNIVERSITARIA DE SANTA ROSA DE CABAL-UNISARC- - TECNOLOGIA EN PRODUCCION AGRICOLA - PRESENCIAL</v>
          </cell>
        </row>
        <row r="10475">
          <cell r="A10475" t="str">
            <v>RISARALDA - PEREIRA - CORPORACION UNIVERSITARIA DE SANTA ROSA DE CABAL-UNISARC- - TECNOLOGIA EN PRODUCCION ANIMAL - PRESENCIAL</v>
          </cell>
        </row>
        <row r="10476">
          <cell r="A10476" t="str">
            <v>RISARALDA - PEREIRA - FUNDACION CENTRO DE INVESTIGACION DOCENCIA Y CONSULTORIA ADMINISTRATIVA-F-CIDCA- - TECNICA EN ELECTRONICA - PRESENCIAL</v>
          </cell>
        </row>
        <row r="10477">
          <cell r="A10477" t="str">
            <v>RISARALDA - PEREIRA - FUNDACION CENTRO DE INVESTIGACION DOCENCIA Y CONSULTORIA ADMINISTRATIVA-F-CIDCA- - TECNICA PROFESIONAL EN INFORMACION CONTABLE - PRESENCIAL</v>
          </cell>
        </row>
        <row r="10478">
          <cell r="A10478" t="str">
            <v>RISARALDA - PEREIRA - FUNDACION CENTRO DE INVESTIGACION DOCENCIA Y CONSULTORIA ADMINISTRATIVA-F-CIDCA- - TECNICA PROFESIONAL EN OPERACIONES ADUANERAS - PRESENCIAL</v>
          </cell>
        </row>
        <row r="10479">
          <cell r="A10479" t="str">
            <v>RISARALDA - PEREIRA - FUNDACION CENTRO DE INVESTIGACION DOCENCIA Y CONSULTORIA ADMINISTRATIVA-F-CIDCA- - TÉCNICA PROFESIONAL EN SISTEMAS INFORMÁTICOS Y PROGRAMACIÓN - PRESENCIAL</v>
          </cell>
        </row>
        <row r="10480">
          <cell r="A10480" t="str">
            <v>RISARALDA - PEREIRA - FUNDACION CENTRO DE INVESTIGACION DOCENCIA Y CONSULTORIA ADMINISTRATIVA-F-CIDCA- - TECNOLOGIA EN ADMINISTRACIÓN DE EMPRESAS - PRESENCIAL</v>
          </cell>
        </row>
        <row r="10481">
          <cell r="A10481" t="str">
            <v>RISARALDA - PEREIRA - FUNDACION CENTRO DE INVESTIGACION DOCENCIA Y CONSULTORIA ADMINISTRATIVA-F-CIDCA- - TECNOLOGIA EN ELECTRONICA - PRESENCIAL</v>
          </cell>
        </row>
        <row r="10482">
          <cell r="A10482" t="str">
            <v>RISARALDA - PEREIRA - FUNDACION CENTRO DE INVESTIGACION DOCENCIA Y CONSULTORIA ADMINISTRATIVA-F-CIDCA- - TECNOLOGIA EN ELECTRONICA - PRESENCIAL</v>
          </cell>
        </row>
        <row r="10483">
          <cell r="A10483" t="str">
            <v>RISARALDA - PEREIRA - FUNDACION CENTRO DE INVESTIGACION DOCENCIA Y CONSULTORIA ADMINISTRATIVA-F-CIDCA- - TECNOLOGIA EN FINANZAS Y SISTEMAS CONTABLES - PRESENCIAL</v>
          </cell>
        </row>
        <row r="10484">
          <cell r="A10484" t="str">
            <v>RISARALDA - PEREIRA - FUNDACION CENTRO DE INVESTIGACION DOCENCIA Y CONSULTORIA ADMINISTRATIVA-F-CIDCA- - TECNOLOGIA EN GESTIÓN DE LA PRODUCCIÓN Y LA CALIDAD - PRESENCIAL</v>
          </cell>
        </row>
        <row r="10485">
          <cell r="A10485" t="str">
            <v>RISARALDA - PEREIRA - FUNDACION CENTRO DE INVESTIGACION DOCENCIA Y CONSULTORIA ADMINISTRATIVA-F-CIDCA- - TECNOLOGÍA EN GESTIÓN DEL COMERCIO EXTERIOR - PRESENCIAL</v>
          </cell>
        </row>
        <row r="10486">
          <cell r="A10486" t="str">
            <v>RISARALDA - PEREIRA - FUNDACION CENTRO DE INVESTIGACION DOCENCIA Y CONSULTORIA ADMINISTRATIVA-F-CIDCA- - TECNOLOGIA EN INDUSTRIAL - PRESENCIAL</v>
          </cell>
        </row>
        <row r="10487">
          <cell r="A10487" t="str">
            <v>RISARALDA - PEREIRA - FUNDACION CENTRO DE INVESTIGACION DOCENCIA Y CONSULTORIA ADMINISTRATIVA-F-CIDCA- - TECNOLOGIA EN INDUSTRIAL - PRESENCIAL</v>
          </cell>
        </row>
        <row r="10488">
          <cell r="A10488" t="str">
            <v>RISARALDA - PEREIRA - FUNDACION CENTRO DE INVESTIGACION DOCENCIA Y CONSULTORIA ADMINISTRATIVA-F-CIDCA- - TECNOLOGIA EN NEGOCIOS INTERNACIONALES - PRESENCIAL</v>
          </cell>
        </row>
        <row r="10489">
          <cell r="A10489" t="str">
            <v>RISARALDA - PEREIRA - FUNDACION CENTRO DE INVESTIGACION DOCENCIA Y CONSULTORIA ADMINISTRATIVA-F-CIDCA- - TECNOLOGIA EN SISTEMAS - PRESENCIAL</v>
          </cell>
        </row>
        <row r="10490">
          <cell r="A10490" t="str">
            <v>RISARALDA - PEREIRA - FUNDACION TECNOLOGICA "ANTONIO DE AREVALO" - TECNOLOGIA EN SALUD OCUPACIONAL - PRESENCIAL</v>
          </cell>
        </row>
        <row r="10491">
          <cell r="A10491" t="str">
            <v>RISARALDA - PEREIRA - FUNDACION UNIVERSITARIA AUTONOMA DE LAS AMERICAS - MEDICINA - PRESENCIAL</v>
          </cell>
        </row>
        <row r="10492">
          <cell r="A10492" t="str">
            <v>RISARALDA - PEREIRA - FUNDACION UNIVERSITARIA AUTONOMA DE LAS AMERICAS - ODONTOLOGÍA - PRESENCIAL</v>
          </cell>
        </row>
        <row r="10493">
          <cell r="A10493" t="str">
            <v>RISARALDA - PEREIRA - FUNDACION UNIVERSITARIA AUTONOMA DE LAS AMERICAS - TECNOLOGÍA EN LABORATORIO DE REHABILITACIÓN DENTAL - PRESENCIAL</v>
          </cell>
        </row>
        <row r="10494">
          <cell r="A10494" t="str">
            <v>RISARALDA - PEREIRA - FUNDACION UNIVERSITARIA DEL AREA ANDINA - ADMINISTRACION  FINANCIERA - PRESENCIAL</v>
          </cell>
        </row>
        <row r="10495">
          <cell r="A10495" t="str">
            <v>RISARALDA - PEREIRA - FUNDACION UNIVERSITARIA DEL AREA ANDINA - ADMINISTRACION DE NEGOCIOS INTERNACIONALES - PRESENCIAL</v>
          </cell>
        </row>
        <row r="10496">
          <cell r="A10496" t="str">
            <v>RISARALDA - PEREIRA - FUNDACION UNIVERSITARIA DEL AREA ANDINA - CIENCIAS POLÍTICAS - PRESENCIAL</v>
          </cell>
        </row>
        <row r="10497">
          <cell r="A10497" t="str">
            <v>RISARALDA - PEREIRA - FUNDACION UNIVERSITARIA DEL AREA ANDINA - COMUNICACION AUDIOVISUAL Y MULTIMEDIOS - PRESENCIAL</v>
          </cell>
        </row>
        <row r="10498">
          <cell r="A10498" t="str">
            <v>RISARALDA - PEREIRA - FUNDACION UNIVERSITARIA DEL AREA ANDINA - DERECHO - PRESENCIAL</v>
          </cell>
        </row>
        <row r="10499">
          <cell r="A10499" t="str">
            <v>RISARALDA - PEREIRA - FUNDACION UNIVERSITARIA DEL AREA ANDINA - DISEÑO DE MODAS - PRESENCIAL</v>
          </cell>
        </row>
        <row r="10500">
          <cell r="A10500" t="str">
            <v>RISARALDA - PEREIRA - FUNDACION UNIVERSITARIA DEL AREA ANDINA - DISEÑO GRAFICO - PRESENCIAL</v>
          </cell>
        </row>
        <row r="10501">
          <cell r="A10501" t="str">
            <v>RISARALDA - PEREIRA - FUNDACION UNIVERSITARIA DEL AREA ANDINA - ENFERMERIA - PRESENCIAL</v>
          </cell>
        </row>
        <row r="10502">
          <cell r="A10502" t="str">
            <v>RISARALDA - PEREIRA - FUNDACION UNIVERSITARIA DEL AREA ANDINA - FISIOTERAPIA - PRESENCIAL</v>
          </cell>
        </row>
        <row r="10503">
          <cell r="A10503" t="str">
            <v>RISARALDA - PEREIRA - FUNDACION UNIVERSITARIA DEL AREA ANDINA - INSTRUMENTACION QUIRURGICA - PRESENCIAL</v>
          </cell>
        </row>
        <row r="10504">
          <cell r="A10504" t="str">
            <v>RISARALDA - PEREIRA - FUNDACION UNIVERSITARIA DEL AREA ANDINA - MERCADEO Y PUBLICIDAD - PRESENCIAL</v>
          </cell>
        </row>
        <row r="10505">
          <cell r="A10505" t="str">
            <v>RISARALDA - PEREIRA - FUNDACION UNIVERSITARIA DEL AREA ANDINA - ODONTOLOGIA - PRESENCIAL</v>
          </cell>
        </row>
        <row r="10506">
          <cell r="A10506" t="str">
            <v>RISARALDA - PEREIRA - FUNDACION UNIVERSITARIA DEL AREA ANDINA - OPTOMETRIA - PRESENCIAL</v>
          </cell>
        </row>
        <row r="10507">
          <cell r="A10507" t="str">
            <v>RISARALDA - PEREIRA - FUNDACION UNIVERSITARIA DEL AREA ANDINA - TECNICA PROFESIONAL EN ESTETICA COSMETOLOGICA - PRESENCIAL</v>
          </cell>
        </row>
        <row r="10508">
          <cell r="A10508" t="str">
            <v>RISARALDA - PEREIRA - FUNDACION UNIVERSITARIA DEL AREA ANDINA - TECNICA PROFESIONAL EN GASTRONOMIA - PRESENCIAL</v>
          </cell>
        </row>
        <row r="10509">
          <cell r="A10509" t="str">
            <v>RISARALDA - PEREIRA - FUNDACION UNIVERSITARIA DEL AREA ANDINA - TECNICA PROFESIONAL EN PRODUCCION DE ALIMENTOS - PRESENCIAL</v>
          </cell>
        </row>
        <row r="10510">
          <cell r="A10510" t="str">
            <v>RISARALDA - PEREIRA - FUNDACION UNIVERSITARIA DEL AREA ANDINA - TECNOLOGIA EN ALIMENTOS - PRESENCIAL</v>
          </cell>
        </row>
        <row r="10511">
          <cell r="A10511" t="str">
            <v>RISARALDA - PEREIRA - FUNDACION UNIVERSITARIA DEL AREA ANDINA - TECNOLOGIA EN GASTRONOMIA - PRESENCIAL</v>
          </cell>
        </row>
        <row r="10512">
          <cell r="A10512" t="str">
            <v>RISARALDA - PEREIRA - FUNDACION UNIVERSITARIA DEL AREA ANDINA - TECNOLOGIA EN RADIOLOGIA E IMAGENES DIAGNOSTICAS - PRESENCIAL</v>
          </cell>
        </row>
        <row r="10513">
          <cell r="A10513" t="str">
            <v>RISARALDA - PEREIRA - FUNDACION UNIVERSITARIA DEL AREA ANDINA - TERAPIA RESPIRATORIA - PRESENCIAL</v>
          </cell>
        </row>
        <row r="10514">
          <cell r="A10514" t="str">
            <v>RISARALDA - PEREIRA - FUNDACION UNIVERSITARIA PANAMERICANA - ADMINISTRACIÓN DE EMPRESAS - PRESENCIAL</v>
          </cell>
        </row>
        <row r="10515">
          <cell r="A10515" t="str">
            <v>RISARALDA - PEREIRA - FUNDACION UNIVERSITARIA PANAMERICANA - INGENIERÍA DE SISTEMAS - PRESENCIAL</v>
          </cell>
        </row>
        <row r="10516">
          <cell r="A10516" t="str">
            <v>RISARALDA - PEREIRA - FUNDACION UNIVERSITARIA PANAMERICANA - PROFESIONAL EN FINANZAS Y NEGOCIOS INTERNACIONALES - PRESENCIAL</v>
          </cell>
        </row>
        <row r="10517">
          <cell r="A10517" t="str">
            <v>RISARALDA - PEREIRA - FUNDACION UNIVERSITARIA PANAMERICANA - PROFESIONAL EN MERCADEO Y PUBLICIDAD - PRESENCIAL</v>
          </cell>
        </row>
        <row r="10518">
          <cell r="A10518" t="str">
            <v>RISARALDA - PEREIRA - FUNDACION UNIVERSITARIA PANAMERICANA - TÉCNICA PROFESIONAL EN ANÁLISIS Y DISEÑO DE BASES DE DATOS - PRESENCIAL</v>
          </cell>
        </row>
        <row r="10519">
          <cell r="A10519" t="str">
            <v>RISARALDA - PEREIRA - FUNDACION UNIVERSITARIA PANAMERICANA - TÉCNICA PROFESIONAL EN OPERACIONES COMERCIALES - PRESENCIAL</v>
          </cell>
        </row>
        <row r="10520">
          <cell r="A10520" t="str">
            <v>RISARALDA - PEREIRA - FUNDACION UNIVERSITARIA PANAMERICANA - TÉCNICA PROFESIONAL EN PROCESOS EMPRESARIALES - PRESENCIAL</v>
          </cell>
        </row>
        <row r="10521">
          <cell r="A10521" t="str">
            <v>RISARALDA - PEREIRA - FUNDACION UNIVERSITARIA PANAMERICANA - TÉCNICA PROFESIONAL EN RECONOCIMIENTO ADUANERO - PRESENCIAL</v>
          </cell>
        </row>
        <row r="10522">
          <cell r="A10522" t="str">
            <v>RISARALDA - PEREIRA - FUNDACION UNIVERSITARIA PANAMERICANA - TECNOLOGÍA EN ANÁLISIS DE OPERACIONES ADUANERAS Y FINANCIERAS - PRESENCIAL</v>
          </cell>
        </row>
        <row r="10523">
          <cell r="A10523" t="str">
            <v>RISARALDA - PEREIRA - FUNDACION UNIVERSITARIA PANAMERICANA - TECNOLOGÍA EN ANÁLISIS Y DESARROLLO DE SISTEMAS DE INFORMACIÓN - PRESENCIAL</v>
          </cell>
        </row>
        <row r="10524">
          <cell r="A10524" t="str">
            <v>RISARALDA - PEREIRA - FUNDACION UNIVERSITARIA PANAMERICANA - TECNOLOGÍA EN GESTIÓN COMERCIAL Y PUBLICITARIA - PRESENCIAL</v>
          </cell>
        </row>
        <row r="10525">
          <cell r="A10525" t="str">
            <v>RISARALDA - PEREIRA - FUNDACION UNIVERSITARIA PANAMERICANA - TECNOLOGÍA EN GESTIÓN DE PROCESOS ADMINISTRATIVOS - PRESENCIAL</v>
          </cell>
        </row>
        <row r="10526">
          <cell r="A10526" t="str">
            <v>RISARALDA - PEREIRA - NORMAL SUPERIOR EL JARDIN - CICLO COMPLEMENTARIO DE ESCUELAS NORMALES SUPERIORES - PRESENCIAL</v>
          </cell>
        </row>
        <row r="10527">
          <cell r="A10527" t="str">
            <v>RISARALDA - PEREIRA - NORMAL SUPERIOR EL JARDIN - CICLO COMPLEMENTARIO DE ESCUELAS NORMALES SUPERIORES - SEMIPRESENCIAL</v>
          </cell>
        </row>
        <row r="10528">
          <cell r="A10528" t="str">
            <v>RISARALDA - PEREIRA - POLITECNICO MARCO FIDEL SUAREZ - TECNOLOGIA EN PROCEDIMIENTOS JUDICIALES - PRESENCIAL</v>
          </cell>
        </row>
        <row r="10529">
          <cell r="A10529" t="str">
            <v>RISARALDA - PEREIRA - SERVICIO NACIONAL DE APRENDIZAJE-SENA- - TECNOLOGÍA EN ADMINISTRACIÓN BANCARIA Y DE INSTITUCIONES FINANCIERAS - DISTANCIA (TRADICIONAL)</v>
          </cell>
        </row>
        <row r="10530">
          <cell r="A10530" t="str">
            <v>RISARALDA - PEREIRA - SERVICIO NACIONAL DE APRENDIZAJE-SENA- - TECNOLOGÍA EN ADMINISTRACIÓN DE EMPRESAS AGROPECUARIAS - DISTANCIA (TRADICIONAL)</v>
          </cell>
        </row>
        <row r="10531">
          <cell r="A10531" t="str">
            <v>RISARALDA - PEREIRA - SERVICIO NACIONAL DE APRENDIZAJE-SENA- - TECNOLOGÍA EN ADMINISTRACIÓN DE EXPLOTACIONES ACUÍCOLAS - DISTANCIA (TRADICIONAL)</v>
          </cell>
        </row>
        <row r="10532">
          <cell r="A10532" t="str">
            <v>RISARALDA - PEREIRA - SERVICIO NACIONAL DE APRENDIZAJE-SENA- - TECNOLOGÍA EN ADMINISTRACIÓN HOTELERA - DISTANCIA (TRADICIONAL)</v>
          </cell>
        </row>
        <row r="10533">
          <cell r="A10533" t="str">
            <v>RISARALDA - PEREIRA - SERVICIO NACIONAL DE APRENDIZAJE-SENA- - TECNOLOGÍA EN ADMINISTRACIÓN Y PRODUCCIÓN LIMPIA DE CAFÉ - DISTANCIA (TRADICIONAL)</v>
          </cell>
        </row>
        <row r="10534">
          <cell r="A10534" t="str">
            <v>RISARALDA - PEREIRA - SERVICIO NACIONAL DE APRENDIZAJE-SENA- - TECNOLOGÍA EN AGUA Y SANEAMIENTO BÁSICO - DISTANCIA (TRADICIONAL)</v>
          </cell>
        </row>
        <row r="10535">
          <cell r="A10535" t="str">
            <v>RISARALDA - PEREIRA - SERVICIO NACIONAL DE APRENDIZAJE-SENA- - TECNOLOGÍA EN ANÁLISIS Y DESARROLLO DE SISTEMAS DE INFORMACIÓN - DISTANCIA (TRADICIONAL)</v>
          </cell>
        </row>
        <row r="10536">
          <cell r="A10536" t="str">
            <v>RISARALDA - PEREIRA - SERVICIO NACIONAL DE APRENDIZAJE-SENA- - TECNOLOGÍA EN ASISTENCIA ADMINISTRATIVA - DISTANCIA (TRADICIONAL)</v>
          </cell>
        </row>
        <row r="10537">
          <cell r="A10537" t="str">
            <v>RISARALDA - PEREIRA - SERVICIO NACIONAL DE APRENDIZAJE-SENA- - TECNOLOGÍA EN BIOCOMERCIO SOSTENIBLE - DISTANCIA (TRADICIONAL)</v>
          </cell>
        </row>
        <row r="10538">
          <cell r="A10538" t="str">
            <v>RISARALDA - PEREIRA - SERVICIO NACIONAL DE APRENDIZAJE-SENA- - TECNOLOGÍA EN BIOCOMERCIO SOSTENIBLE - PRESENCIAL</v>
          </cell>
        </row>
        <row r="10539">
          <cell r="A10539" t="str">
            <v>RISARALDA - PEREIRA - SERVICIO NACIONAL DE APRENDIZAJE-SENA- - TECNOLOGÍA EN COMUNICACIÓN COMERCIAL - DISTANCIA (TRADICIONAL)</v>
          </cell>
        </row>
        <row r="10540">
          <cell r="A10540" t="str">
            <v>RISARALDA - PEREIRA - SERVICIO NACIONAL DE APRENDIZAJE-SENA- - TECNOLOGÍA EN CONTABILIDAD Y FINANZAS - DISTANCIA (TRADICIONAL)</v>
          </cell>
        </row>
        <row r="10541">
          <cell r="A10541" t="str">
            <v>RISARALDA - PEREIRA - SERVICIO NACIONAL DE APRENDIZAJE-SENA- - TECNOLOGÍA EN CONTABILIZACIÓN DE OPERACIONES COMERCIALES Y FINANCIERAS - DISTANCIA (TRADICIONAL)</v>
          </cell>
        </row>
        <row r="10542">
          <cell r="A10542" t="str">
            <v>RISARALDA - PEREIRA - SERVICIO NACIONAL DE APRENDIZAJE-SENA- - TECNOLOGÍA EN CONTROL AMBIENTAL - DISTANCIA (TRADICIONAL)</v>
          </cell>
        </row>
        <row r="10543">
          <cell r="A10543" t="str">
            <v>RISARALDA - PEREIRA - SERVICIO NACIONAL DE APRENDIZAJE-SENA- - TECNOLOGÍA EN CONTROL DE CALIDAD DE ALIMENTOS - PRESENCIAL</v>
          </cell>
        </row>
        <row r="10544">
          <cell r="A10544" t="str">
            <v>RISARALDA - PEREIRA - SERVICIO NACIONAL DE APRENDIZAJE-SENA- - TECNOLOGÍA EN DIRECCIÓN DE VENTAS - DISTANCIA (TRADICIONAL)</v>
          </cell>
        </row>
        <row r="10545">
          <cell r="A10545" t="str">
            <v>RISARALDA - PEREIRA - SERVICIO NACIONAL DE APRENDIZAJE-SENA- - TECNOLOGÍA EN DIRECCIÓN DE VENTAS - PRESENCIAL</v>
          </cell>
        </row>
        <row r="10546">
          <cell r="A10546" t="str">
            <v>RISARALDA - PEREIRA - SERVICIO NACIONAL DE APRENDIZAJE-SENA- - TECNOLOGÍA EN ENTRENAMIENTO DEPORTIVO - PRESENCIAL</v>
          </cell>
        </row>
        <row r="10547">
          <cell r="A10547" t="str">
            <v>RISARALDA - PEREIRA - SERVICIO NACIONAL DE APRENDIZAJE-SENA- - TECNOLOGÍA EN FORMULACIÓN DE PROYECTOS - DISTANCIA (TRADICIONAL)</v>
          </cell>
        </row>
        <row r="10548">
          <cell r="A10548" t="str">
            <v>RISARALDA - PEREIRA - SERVICIO NACIONAL DE APRENDIZAJE-SENA- - TECNOLOGÍA EN GESTIÓN ADMINISTRATIVA - DISTANCIA (TRADICIONAL)</v>
          </cell>
        </row>
        <row r="10549">
          <cell r="A10549" t="str">
            <v>RISARALDA - PEREIRA - SERVICIO NACIONAL DE APRENDIZAJE-SENA- - TECNOLOGÍA EN GESTIÓN BANCARIA Y DE ENTIDADES FINANCIERAS - DISTANCIA (TRADICIONAL)</v>
          </cell>
        </row>
        <row r="10550">
          <cell r="A10550" t="str">
            <v>RISARALDA - PEREIRA - SERVICIO NACIONAL DE APRENDIZAJE-SENA- - TECNOLOGIA EN GESTION BANCARIA Y DE ENTIDADES FINANCIERAS - PRESENCIAL</v>
          </cell>
        </row>
        <row r="10551">
          <cell r="A10551" t="str">
            <v>RISARALDA - PEREIRA - SERVICIO NACIONAL DE APRENDIZAJE-SENA- - TECNOLOGÍA EN GESTIÓN DE BIBLIOTECAS PUBLICAS - DISTANCIA (TRADICIONAL)</v>
          </cell>
        </row>
        <row r="10552">
          <cell r="A10552" t="str">
            <v>RISARALDA - PEREIRA - SERVICIO NACIONAL DE APRENDIZAJE-SENA- - TECNOLOGÍA EN GESTIÓN DE EMPRESAS AGROPECUARIAS - DISTANCIA (TRADICIONAL)</v>
          </cell>
        </row>
        <row r="10553">
          <cell r="A10553" t="str">
            <v>RISARALDA - PEREIRA - SERVICIO NACIONAL DE APRENDIZAJE-SENA- - TECNOLOGÍA EN GESTIÓN DE MERCADOS - DISTANCIA (TRADICIONAL)</v>
          </cell>
        </row>
        <row r="10554">
          <cell r="A10554" t="str">
            <v>RISARALDA - PEREIRA - SERVICIO NACIONAL DE APRENDIZAJE-SENA- - TECNOLOGÍA EN GESTIÓN DE RECURSOS NATURALES - DISTANCIA (TRADICIONAL)</v>
          </cell>
        </row>
        <row r="10555">
          <cell r="A10555" t="str">
            <v>RISARALDA - PEREIRA - SERVICIO NACIONAL DE APRENDIZAJE-SENA- - TECNOLOGÍA EN GESTIÓN DEL TALENTO HUMANO - DISTANCIA (TRADICIONAL)</v>
          </cell>
        </row>
        <row r="10556">
          <cell r="A10556" t="str">
            <v>RISARALDA - PEREIRA - SERVICIO NACIONAL DE APRENDIZAJE-SENA- - TECNOLOGÍA EN GESTIÓN DOCUMENTAL - DISTANCIA (TRADICIONAL)</v>
          </cell>
        </row>
        <row r="10557">
          <cell r="A10557" t="str">
            <v>RISARALDA - PEREIRA - SERVICIO NACIONAL DE APRENDIZAJE-SENA- - TECNOLOGÍA EN GESTIÓN HOTELERA - DISTANCIA (TRADICIONAL)</v>
          </cell>
        </row>
        <row r="10558">
          <cell r="A10558" t="str">
            <v>RISARALDA - PEREIRA - SERVICIO NACIONAL DE APRENDIZAJE-SENA- - TECNOLOGÍA EN GESTIÓN INTEGRAL DEL RIESGO EN SEGUROS - DISTANCIA (TRADICIONAL)</v>
          </cell>
        </row>
        <row r="10559">
          <cell r="A10559" t="str">
            <v>RISARALDA - PEREIRA - SERVICIO NACIONAL DE APRENDIZAJE-SENA- - TECNOLOGÍA EN GESTIÓN LOGÍSTICA - DISTANCIA (TRADICIONAL)</v>
          </cell>
        </row>
        <row r="10560">
          <cell r="A10560" t="str">
            <v>RISARALDA - PEREIRA - SERVICIO NACIONAL DE APRENDIZAJE-SENA- - TECNOLOGÍA EN GOBIERNO LOCAL - DISTANCIA (TRADICIONAL)</v>
          </cell>
        </row>
        <row r="10561">
          <cell r="A10561" t="str">
            <v>RISARALDA - PEREIRA - SERVICIO NACIONAL DE APRENDIZAJE-SENA- - TECNOLOGÍA EN GUIANZA TURÍSTICA - DISTANCIA (TRADICIONAL)</v>
          </cell>
        </row>
        <row r="10562">
          <cell r="A10562" t="str">
            <v>RISARALDA - PEREIRA - SERVICIO NACIONAL DE APRENDIZAJE-SENA- - TECNOLOGÍA EN MANEJO DE GESTIÓN AMBIENTAL - PRESENCIAL</v>
          </cell>
        </row>
        <row r="10563">
          <cell r="A10563" t="str">
            <v>RISARALDA - PEREIRA - SERVICIO NACIONAL DE APRENDIZAJE-SENA- - TECNOLOGÍA EN NEGOCIACIÓN INTERNACIONAL - DISTANCIA (TRADICIONAL)</v>
          </cell>
        </row>
        <row r="10564">
          <cell r="A10564" t="str">
            <v>RISARALDA - PEREIRA - SERVICIO NACIONAL DE APRENDIZAJE-SENA- - TECNOLOGIA EN NEGOCIACIÓN INTERNACIONAL - PRESENCIAL</v>
          </cell>
        </row>
        <row r="10565">
          <cell r="A10565" t="str">
            <v>RISARALDA - PEREIRA - SERVICIO NACIONAL DE APRENDIZAJE-SENA- - TECNOLOGÍA EN PROCESAMIENTO DE ALIMENTOS - DISTANCIA (TRADICIONAL)</v>
          </cell>
        </row>
        <row r="10566">
          <cell r="A10566" t="str">
            <v>RISARALDA - PEREIRA - SERVICIO NACIONAL DE APRENDIZAJE-SENA- - TECNOLOGÍA EN PROCESAMIENTO DE ALIMENTOS PERECEDEROS - DISTANCIA (TRADICIONAL)</v>
          </cell>
        </row>
        <row r="10567">
          <cell r="A10567" t="str">
            <v>RISARALDA - PEREIRA - SERVICIO NACIONAL DE APRENDIZAJE-SENA- - TECNOLOGÍA EN PROCESOS RECREATIVOS Y TURÍSTICOS - DISTANCIA (TRADICIONAL)</v>
          </cell>
        </row>
        <row r="10568">
          <cell r="A10568" t="str">
            <v>RISARALDA - PEREIRA - SERVICIO NACIONAL DE APRENDIZAJE-SENA- - TECNOLOGÍA EN PRODUCCIÓN AGRÍCOLA - DISTANCIA (TRADICIONAL)</v>
          </cell>
        </row>
        <row r="10569">
          <cell r="A10569" t="str">
            <v>RISARALDA - PEREIRA - SERVICIO NACIONAL DE APRENDIZAJE-SENA- - TECNOLOGÍA EN PRODUCCIÓN AGROPECUARIA ECOLÓGICA - DISTANCIA (TRADICIONAL)</v>
          </cell>
        </row>
        <row r="10570">
          <cell r="A10570" t="str">
            <v>RISARALDA - PEREIRA - SERVICIO NACIONAL DE APRENDIZAJE-SENA- - TECNOLOGÍA EN PRODUCCIÓN DE ESPECIES MENORES - DISTANCIA (TRADICIONAL)</v>
          </cell>
        </row>
        <row r="10571">
          <cell r="A10571" t="str">
            <v>RISARALDA - PEREIRA - SERVICIO NACIONAL DE APRENDIZAJE-SENA- - TECNOLOGÍA EN PRODUCCIÓN DE JOYERÍA - PRESENCIAL</v>
          </cell>
        </row>
        <row r="10572">
          <cell r="A10572" t="str">
            <v>RISARALDA - PEREIRA - SERVICIO NACIONAL DE APRENDIZAJE-SENA- - TECNOLOGÍA EN PRODUCCIÓN GANADERA - DISTANCIA (TRADICIONAL)</v>
          </cell>
        </row>
        <row r="10573">
          <cell r="A10573" t="str">
            <v>RISARALDA - PEREIRA - SERVICIO NACIONAL DE APRENDIZAJE-SENA- - TECNOLOGÍA EN PROGRAMACION DE SOFTWARE - DISTANCIA (TRADICIONAL)</v>
          </cell>
        </row>
        <row r="10574">
          <cell r="A10574" t="str">
            <v>RISARALDA - PEREIRA - SERVICIO NACIONAL DE APRENDIZAJE-SENA- - TECNOLOGÍA EN SISTEMAS DE GESTION AMBIENTAL - DISTANCIA (TRADICIONAL)</v>
          </cell>
        </row>
        <row r="10575">
          <cell r="A10575" t="str">
            <v>RISARALDA - PEREIRA - UNIVERSIDAD ANTONIO NARIÑO - ADMINISTRACION DE EMPRESAS - PRESENCIAL</v>
          </cell>
        </row>
        <row r="10576">
          <cell r="A10576" t="str">
            <v>RISARALDA - PEREIRA - UNIVERSIDAD ANTONIO NARIÑO - ADMINISTRACION DE EMPRESAS - PRESENCIAL</v>
          </cell>
        </row>
        <row r="10577">
          <cell r="A10577" t="str">
            <v>RISARALDA - PEREIRA - UNIVERSIDAD ANTONIO NARIÑO - COMERCIO INTERNACIONAL - PRESENCIAL</v>
          </cell>
        </row>
        <row r="10578">
          <cell r="A10578" t="str">
            <v>RISARALDA - PEREIRA - UNIVERSIDAD ANTONIO NARIÑO - CONTADURIA PUBLICA - PRESENCIAL</v>
          </cell>
        </row>
        <row r="10579">
          <cell r="A10579" t="str">
            <v>RISARALDA - PEREIRA - UNIVERSIDAD ANTONIO NARIÑO - CONTADURIA PUBLICA - PRESENCIAL</v>
          </cell>
        </row>
        <row r="10580">
          <cell r="A10580" t="str">
            <v>RISARALDA - PEREIRA - UNIVERSIDAD ANTONIO NARIÑO - INGENIERIA BIOMEDICA - PRESENCIAL</v>
          </cell>
        </row>
        <row r="10581">
          <cell r="A10581" t="str">
            <v>RISARALDA - PEREIRA - UNIVERSIDAD ANTONIO NARIÑO - INGENIERIA CIVIL - PRESENCIAL</v>
          </cell>
        </row>
        <row r="10582">
          <cell r="A10582" t="str">
            <v>RISARALDA - PEREIRA - UNIVERSIDAD ANTONIO NARIÑO - INGENIERIA CIVIL - PRESENCIAL</v>
          </cell>
        </row>
        <row r="10583">
          <cell r="A10583" t="str">
            <v>RISARALDA - PEREIRA - UNIVERSIDAD ANTONIO NARIÑO - INGENIERIA INDUSTRIAL - PRESENCIAL</v>
          </cell>
        </row>
        <row r="10584">
          <cell r="A10584" t="str">
            <v>RISARALDA - PEREIRA - UNIVERSIDAD CATOLICA POPULAR DEL RISARALDA - ADMINISTRACION DE EMPRESAS - PRESENCIAL</v>
          </cell>
        </row>
        <row r="10585">
          <cell r="A10585" t="str">
            <v>RISARALDA - PEREIRA - UNIVERSIDAD CATOLICA POPULAR DEL RISARALDA - ARQUITECTURA - PRESENCIAL</v>
          </cell>
        </row>
        <row r="10586">
          <cell r="A10586" t="str">
            <v>RISARALDA - PEREIRA - UNIVERSIDAD CATOLICA POPULAR DEL RISARALDA - COMUNICACION SOCIAL - PERIODISMO - PRESENCIAL</v>
          </cell>
        </row>
        <row r="10587">
          <cell r="A10587" t="str">
            <v>RISARALDA - PEREIRA - UNIVERSIDAD CATOLICA POPULAR DEL RISARALDA - COMUNICACION SOCIAL- PERIODISMO - PRESENCIAL</v>
          </cell>
        </row>
        <row r="10588">
          <cell r="A10588" t="str">
            <v>RISARALDA - PEREIRA - UNIVERSIDAD CATOLICA POPULAR DEL RISARALDA - DISEÑO INDUSTRIAL - PRESENCIAL</v>
          </cell>
        </row>
        <row r="10589">
          <cell r="A10589" t="str">
            <v>RISARALDA - PEREIRA - UNIVERSIDAD CATOLICA POPULAR DEL RISARALDA - ECONOMIA - PRESENCIAL</v>
          </cell>
        </row>
        <row r="10590">
          <cell r="A10590" t="str">
            <v>RISARALDA - PEREIRA - UNIVERSIDAD CATOLICA POPULAR DEL RISARALDA - INGENIERIA DE SISTEMAS Y TELECOMUNICACIONES - PRESENCIAL</v>
          </cell>
        </row>
        <row r="10591">
          <cell r="A10591" t="str">
            <v>RISARALDA - PEREIRA - UNIVERSIDAD CATOLICA POPULAR DEL RISARALDA - INGENIERÍA INDUSTRIAL - PRESENCIAL</v>
          </cell>
        </row>
        <row r="10592">
          <cell r="A10592" t="str">
            <v>RISARALDA - PEREIRA - UNIVERSIDAD CATOLICA POPULAR DEL RISARALDA - LICENCIATURA EN EDUCACION RELIGIOSA - DISTANCIA (TRADICIONAL)</v>
          </cell>
        </row>
        <row r="10593">
          <cell r="A10593" t="str">
            <v>RISARALDA - PEREIRA - UNIVERSIDAD CATOLICA POPULAR DEL RISARALDA - MERCADEO - PRESENCIAL</v>
          </cell>
        </row>
        <row r="10594">
          <cell r="A10594" t="str">
            <v>RISARALDA - PEREIRA - UNIVERSIDAD CATOLICA POPULAR DEL RISARALDA - NEGOCIOS INTERNACIONALES - PRESENCIAL</v>
          </cell>
        </row>
        <row r="10595">
          <cell r="A10595" t="str">
            <v>RISARALDA - PEREIRA - UNIVERSIDAD CATOLICA POPULAR DEL RISARALDA - PSICOLOGIA - PRESENCIAL</v>
          </cell>
        </row>
        <row r="10596">
          <cell r="A10596" t="str">
            <v>RISARALDA - PEREIRA - UNIVERSIDAD CATOLICA POPULAR DEL RISARALDA - TÉCNICA PROFESIONAL EN OPERACIÓN Y LOGÍSTICA DE EMPRESAS AGROINDUSTRIALES - PRESENCIAL</v>
          </cell>
        </row>
        <row r="10597">
          <cell r="A10597" t="str">
            <v>RISARALDA - PEREIRA - UNIVERSIDAD CATOLICA POPULAR DEL RISARALDA - TECNOLOGÍA EN DESARROLLO DE SOFTWARE - A DISTANCIA (VIRTUAL)</v>
          </cell>
        </row>
        <row r="10598">
          <cell r="A10598" t="str">
            <v>RISARALDA - PEREIRA - UNIVERSIDAD CATOLICA POPULAR DEL RISARALDA - TECNOLOGIA EN GESTION DE EMPRESAS AGROINDUSTRIALES - PRESENCIAL</v>
          </cell>
        </row>
        <row r="10599">
          <cell r="A10599" t="str">
            <v>RISARALDA - PEREIRA - UNIVERSIDAD CATOLICA POPULAR DEL RISARALDA - TECNOLOGIA EN LOGISTICA - PRESENCIAL</v>
          </cell>
        </row>
        <row r="10600">
          <cell r="A10600" t="str">
            <v>RISARALDA - PEREIRA - UNIVERSIDAD CATOLICA POPULAR DEL RISARALDA - TECNOLOGIA EN MERCADEO - PRESENCIAL</v>
          </cell>
        </row>
        <row r="10601">
          <cell r="A10601" t="str">
            <v>RISARALDA - PEREIRA - UNIVERSIDAD CATOLICA POPULAR DEL RISARALDA - TECNOLOGIA EN SISTEMAS - PRESENCIAL</v>
          </cell>
        </row>
        <row r="10602">
          <cell r="A10602" t="str">
            <v>RISARALDA - PEREIRA - UNIVERSIDAD COOPERATIVA DE COLOMBIA - ADMINISTRACION DE EMPRESAS - PRESENCIAL</v>
          </cell>
        </row>
        <row r="10603">
          <cell r="A10603" t="str">
            <v>RISARALDA - PEREIRA - UNIVERSIDAD COOPERATIVA DE COLOMBIA - ADMINISTRACION DE EMPRESAS - PRESENCIAL</v>
          </cell>
        </row>
        <row r="10604">
          <cell r="A10604" t="str">
            <v>RISARALDA - PEREIRA - UNIVERSIDAD COOPERATIVA DE COLOMBIA - COMERCIO INTERNACIONAL - PRESENCIAL</v>
          </cell>
        </row>
        <row r="10605">
          <cell r="A10605" t="str">
            <v>RISARALDA - PEREIRA - UNIVERSIDAD COOPERATIVA DE COLOMBIA - CONTADURIA PUBLICA - PRESENCIAL</v>
          </cell>
        </row>
        <row r="10606">
          <cell r="A10606" t="str">
            <v>RISARALDA - PEREIRA - UNIVERSIDAD COOPERATIVA DE COLOMBIA - CONTADURIA PUBLICA - PRESENCIAL</v>
          </cell>
        </row>
        <row r="10607">
          <cell r="A10607" t="str">
            <v>RISARALDA - PEREIRA - UNIVERSIDAD COOPERATIVA DE COLOMBIA - PSICOLOGIA - PRESENCIAL</v>
          </cell>
        </row>
        <row r="10608">
          <cell r="A10608" t="str">
            <v>RISARALDA - PEREIRA - UNIVERSIDAD COOPERATIVA DE COLOMBIA - TECNOLOGIA EN DISEÑO GRAFICO - PRESENCIAL</v>
          </cell>
        </row>
        <row r="10609">
          <cell r="A10609" t="str">
            <v>RISARALDA - PEREIRA - UNIVERSIDAD DE CALDAS - ADMINISTRACIÓN FINANCIERA - PRESENCIAL</v>
          </cell>
        </row>
        <row r="10610">
          <cell r="A10610" t="str">
            <v>RISARALDA - PEREIRA - UNIVERSIDAD DE CALDAS - TECNOLOGIA EN HIGIENE Y SEGURIDAD OCUPACIONAL - DISTANCIA (TRADICIONAL)</v>
          </cell>
        </row>
        <row r="10611">
          <cell r="A10611" t="str">
            <v>RISARALDA - PEREIRA - UNIVERSIDAD DEL QUINDIO - SALUD OCUPACIONAL - DISTANCIA (TRADICIONAL)</v>
          </cell>
        </row>
        <row r="10612">
          <cell r="A10612" t="str">
            <v>RISARALDA - PEREIRA - UNIVERSIDAD LIBRE - ADMINISTRACION DE EMPRESAS - PRESENCIAL</v>
          </cell>
        </row>
        <row r="10613">
          <cell r="A10613" t="str">
            <v>RISARALDA - PEREIRA - UNIVERSIDAD LIBRE - CONTADURIA PUBLICA - PRESENCIAL</v>
          </cell>
        </row>
        <row r="10614">
          <cell r="A10614" t="str">
            <v>RISARALDA - PEREIRA - UNIVERSIDAD LIBRE - CONTADURIA PUBLICA - PRESENCIAL</v>
          </cell>
        </row>
        <row r="10615">
          <cell r="A10615" t="str">
            <v>RISARALDA - PEREIRA - UNIVERSIDAD LIBRE - DERECHO - PRESENCIAL</v>
          </cell>
        </row>
        <row r="10616">
          <cell r="A10616" t="str">
            <v>RISARALDA - PEREIRA - UNIVERSIDAD LIBRE - DERECHO - PRESENCIAL</v>
          </cell>
        </row>
        <row r="10617">
          <cell r="A10617" t="str">
            <v>RISARALDA - PEREIRA - UNIVERSIDAD LIBRE - ECONOMIA - PRESENCIAL</v>
          </cell>
        </row>
        <row r="10618">
          <cell r="A10618" t="str">
            <v>RISARALDA - PEREIRA - UNIVERSIDAD LIBRE - ECONOMIA - PRESENCIAL</v>
          </cell>
        </row>
        <row r="10619">
          <cell r="A10619" t="str">
            <v>RISARALDA - PEREIRA - UNIVERSIDAD LIBRE - ENFERMERIA - PRESENCIAL</v>
          </cell>
        </row>
        <row r="10620">
          <cell r="A10620" t="str">
            <v>RISARALDA - PEREIRA - UNIVERSIDAD LIBRE - INGENIERIA AMBIENTAL - PRESENCIAL</v>
          </cell>
        </row>
        <row r="10621">
          <cell r="A10621" t="str">
            <v>RISARALDA - PEREIRA - UNIVERSIDAD LIBRE - INGENIERIA AMBIENTAL - PRESENCIAL</v>
          </cell>
        </row>
        <row r="10622">
          <cell r="A10622" t="str">
            <v>RISARALDA - PEREIRA - UNIVERSIDAD LIBRE - INGENIERIA CIVIL - PRESENCIAL</v>
          </cell>
        </row>
        <row r="10623">
          <cell r="A10623" t="str">
            <v>RISARALDA - PEREIRA - UNIVERSIDAD LIBRE - INGENIERIA CIVIL - PRESENCIAL</v>
          </cell>
        </row>
        <row r="10624">
          <cell r="A10624" t="str">
            <v>RISARALDA - PEREIRA - UNIVERSIDAD LIBRE - INGENIERIA COMERCIAL - PRESENCIAL</v>
          </cell>
        </row>
        <row r="10625">
          <cell r="A10625" t="str">
            <v>RISARALDA - PEREIRA - UNIVERSIDAD LIBRE - INGENIERIA DE SISTEMAS - PRESENCIAL</v>
          </cell>
        </row>
        <row r="10626">
          <cell r="A10626" t="str">
            <v>RISARALDA - PEREIRA - UNIVERSIDAD LIBRE - INGENIERIA DE SISTEMAS - PRESENCIAL</v>
          </cell>
        </row>
        <row r="10627">
          <cell r="A10627" t="str">
            <v>RISARALDA - PEREIRA - UNIVERSIDAD LIBRE - INGENIERIA FINANCIERA - PRESENCIAL</v>
          </cell>
        </row>
        <row r="10628">
          <cell r="A10628" t="str">
            <v>RISARALDA - PEREIRA - UNIVERSIDAD LIBRE - INGENIERIA FINANCIERA - PRESENCIAL</v>
          </cell>
        </row>
        <row r="10629">
          <cell r="A10629" t="str">
            <v>RISARALDA - PEREIRA - UNIVERSIDAD LIBRE - MICROBIOLOGÍA - PRESENCIAL</v>
          </cell>
        </row>
        <row r="10630">
          <cell r="A10630" t="str">
            <v>RISARALDA - PEREIRA - UNIVERSIDAD LIBRE - TECNOLOGIA EN INVESTIGACION CRIMINAL - PRESENCIAL</v>
          </cell>
        </row>
        <row r="10631">
          <cell r="A10631" t="str">
            <v>RISARALDA - PEREIRA - UNIVERSIDAD LIBRE - TRABAJO SOCIAL - PRESENCIAL</v>
          </cell>
        </row>
        <row r="10632">
          <cell r="A10632" t="str">
            <v>RISARALDA - PEREIRA - UNIVERSIDAD TECNOLOGICA DE PEREIRA - ADMINISTRACION DEL MEDIO AMBIENTE - PRESENCIAL</v>
          </cell>
        </row>
        <row r="10633">
          <cell r="A10633" t="str">
            <v>RISARALDA - PEREIRA - UNIVERSIDAD TECNOLOGICA DE PEREIRA - ADMINISTRACION DEL TURISMO SOSTENIBLE - PRESENCIAL</v>
          </cell>
        </row>
        <row r="10634">
          <cell r="A10634" t="str">
            <v>RISARALDA - PEREIRA - UNIVERSIDAD TECNOLOGICA DE PEREIRA - ADMINISTRACION INDUSTRIAL - PRESENCIAL</v>
          </cell>
        </row>
        <row r="10635">
          <cell r="A10635" t="str">
            <v>RISARALDA - PEREIRA - UNIVERSIDAD TECNOLOGICA DE PEREIRA - CIENCIAS DEL DEPORTE Y  LA RECREACION - PRESENCIAL</v>
          </cell>
        </row>
        <row r="10636">
          <cell r="A10636" t="str">
            <v>RISARALDA - PEREIRA - UNIVERSIDAD TECNOLOGICA DE PEREIRA - DOCTORADO EN DIDÁCTICA - PRESENCIAL</v>
          </cell>
        </row>
        <row r="10637">
          <cell r="A10637" t="str">
            <v>RISARALDA - PEREIRA - UNIVERSIDAD TECNOLOGICA DE PEREIRA - FISIOTERAPIA Y KINESIOLOGIA - PRESENCIAL</v>
          </cell>
        </row>
        <row r="10638">
          <cell r="A10638" t="str">
            <v>RISARALDA - PEREIRA - UNIVERSIDAD TECNOLOGICA DE PEREIRA - INGENIERIA DE SISTEMAS Y COMPUTACION - PRESENCIAL</v>
          </cell>
        </row>
        <row r="10639">
          <cell r="A10639" t="str">
            <v>RISARALDA - PEREIRA - UNIVERSIDAD TECNOLOGICA DE PEREIRA - INGENIERIA DE SISTEMAS Y COMPUTACION - PRESENCIAL</v>
          </cell>
        </row>
        <row r="10640">
          <cell r="A10640" t="str">
            <v>RISARALDA - PEREIRA - UNIVERSIDAD TECNOLOGICA DE PEREIRA - INGENIERIA ELECTRICA - PRESENCIAL</v>
          </cell>
        </row>
        <row r="10641">
          <cell r="A10641" t="str">
            <v>RISARALDA - PEREIRA - UNIVERSIDAD TECNOLOGICA DE PEREIRA - INGENIERIA ELECTRONICA - PRESENCIAL</v>
          </cell>
        </row>
        <row r="10642">
          <cell r="A10642" t="str">
            <v>RISARALDA - PEREIRA - UNIVERSIDAD TECNOLOGICA DE PEREIRA - INGENIERIA EN MECATRONICA - PRESENCIAL</v>
          </cell>
        </row>
        <row r="10643">
          <cell r="A10643" t="str">
            <v>RISARALDA - PEREIRA - UNIVERSIDAD TECNOLOGICA DE PEREIRA - INGENIERIA FISICA - PRESENCIAL</v>
          </cell>
        </row>
        <row r="10644">
          <cell r="A10644" t="str">
            <v>RISARALDA - PEREIRA - UNIVERSIDAD TECNOLOGICA DE PEREIRA - INGENIERIA INDUSTRIAL - PRESENCIAL</v>
          </cell>
        </row>
        <row r="10645">
          <cell r="A10645" t="str">
            <v>RISARALDA - PEREIRA - UNIVERSIDAD TECNOLOGICA DE PEREIRA - INGENIERIA INDUSTRIAL - PRESENCIAL</v>
          </cell>
        </row>
        <row r="10646">
          <cell r="A10646" t="str">
            <v>RISARALDA - PEREIRA - UNIVERSIDAD TECNOLOGICA DE PEREIRA - INGENIERIA MECANICA - PRESENCIAL</v>
          </cell>
        </row>
        <row r="10647">
          <cell r="A10647" t="str">
            <v>RISARALDA - PEREIRA - UNIVERSIDAD TECNOLOGICA DE PEREIRA - INGENIERIA MECANICA - PRESENCIAL</v>
          </cell>
        </row>
        <row r="10648">
          <cell r="A10648" t="str">
            <v>RISARALDA - PEREIRA - UNIVERSIDAD TECNOLOGICA DE PEREIRA - LICENCIATURA EN ARTES PLASTICAS - PRESENCIAL</v>
          </cell>
        </row>
        <row r="10649">
          <cell r="A10649" t="str">
            <v>RISARALDA - PEREIRA - UNIVERSIDAD TECNOLOGICA DE PEREIRA - LICENCIATURA EN ARTES VISUALES - PRESENCIAL</v>
          </cell>
        </row>
        <row r="10650">
          <cell r="A10650" t="str">
            <v>RISARALDA - PEREIRA - UNIVERSIDAD TECNOLOGICA DE PEREIRA - LICENCIATURA EN COMUNICACION E INFORMATICA EDUCATIVA - PRESENCIAL</v>
          </cell>
        </row>
        <row r="10651">
          <cell r="A10651" t="str">
            <v>RISARALDA - PEREIRA - UNIVERSIDAD TECNOLOGICA DE PEREIRA - LICENCIATURA EN ENSEÑANZA DE LA LENGUA INGLESA - PRESENCIAL</v>
          </cell>
        </row>
        <row r="10652">
          <cell r="A10652" t="str">
            <v>RISARALDA - PEREIRA - UNIVERSIDAD TECNOLOGICA DE PEREIRA - LICENCIATURA EN ESPAÑOL Y LITERATURA - PRESENCIAL</v>
          </cell>
        </row>
        <row r="10653">
          <cell r="A10653" t="str">
            <v>RISARALDA - PEREIRA - UNIVERSIDAD TECNOLOGICA DE PEREIRA - LICENCIATURA EN ESPAÑOL Y LITERATURA - PRESENCIAL</v>
          </cell>
        </row>
        <row r="10654">
          <cell r="A10654" t="str">
            <v>RISARALDA - PEREIRA - UNIVERSIDAD TECNOLOGICA DE PEREIRA - LICENCIATURA EN ETNOEDUCACION Y DESARROLLO COMUNITARIO - PRESENCIAL</v>
          </cell>
        </row>
        <row r="10655">
          <cell r="A10655" t="str">
            <v>RISARALDA - PEREIRA - UNIVERSIDAD TECNOLOGICA DE PEREIRA - LICENCIATURA EN FILOSOFIA - PRESENCIAL</v>
          </cell>
        </row>
        <row r="10656">
          <cell r="A10656" t="str">
            <v>RISARALDA - PEREIRA - UNIVERSIDAD TECNOLOGICA DE PEREIRA - LICENCIATURA EN FILOSOFIA - PRESENCIAL</v>
          </cell>
        </row>
        <row r="10657">
          <cell r="A10657" t="str">
            <v>RISARALDA - PEREIRA - UNIVERSIDAD TECNOLOGICA DE PEREIRA - LICENCIATURA EN LENGUA INGLESA - PRESENCIAL</v>
          </cell>
        </row>
        <row r="10658">
          <cell r="A10658" t="str">
            <v>RISARALDA - PEREIRA - UNIVERSIDAD TECNOLOGICA DE PEREIRA - LICENCIATURA EN MATEMATICAS Y FISICA - PRESENCIAL</v>
          </cell>
        </row>
        <row r="10659">
          <cell r="A10659" t="str">
            <v>RISARALDA - PEREIRA - UNIVERSIDAD TECNOLOGICA DE PEREIRA - LICENCIATURA EN MUSICA - PRESENCIAL</v>
          </cell>
        </row>
        <row r="10660">
          <cell r="A10660" t="str">
            <v>RISARALDA - PEREIRA - UNIVERSIDAD TECNOLOGICA DE PEREIRA - LICENCIATURA EN PEDAGOGIA INFANTIL - PRESENCIAL</v>
          </cell>
        </row>
        <row r="10661">
          <cell r="A10661" t="str">
            <v>RISARALDA - PEREIRA - UNIVERSIDAD TECNOLOGICA DE PEREIRA - MEDICINA - PRESENCIAL</v>
          </cell>
        </row>
        <row r="10662">
          <cell r="A10662" t="str">
            <v>RISARALDA - PEREIRA - UNIVERSIDAD TECNOLOGICA DE PEREIRA - MEDICINA VETERINARIA Y ZOOTECNIA - PRESENCIAL</v>
          </cell>
        </row>
        <row r="10663">
          <cell r="A10663" t="str">
            <v>RISARALDA - PEREIRA - UNIVERSIDAD TECNOLOGICA DE PEREIRA - QUIMICA INDUSTRIAL - PRESENCIAL</v>
          </cell>
        </row>
        <row r="10664">
          <cell r="A10664" t="str">
            <v>RISARALDA - PEREIRA - UNIVERSIDAD TECNOLOGICA DE PEREIRA - TÉCNICA PROFESIONAL EN PROCESOS AGROINDUSTRIALES - PRESENCIAL</v>
          </cell>
        </row>
        <row r="10665">
          <cell r="A10665" t="str">
            <v>RISARALDA - PEREIRA - UNIVERSIDAD TECNOLOGICA DE PEREIRA - TECNICA PROFESIONAL EN PROCESOS DEL TURISMO SOSTENIBLE - PRESENCIAL</v>
          </cell>
        </row>
        <row r="10666">
          <cell r="A10666" t="str">
            <v>RISARALDA - PEREIRA - UNIVERSIDAD TECNOLOGICA DE PEREIRA - TECNICO PROFESIONAL EN MECATRONICA - PRESENCIAL</v>
          </cell>
        </row>
        <row r="10667">
          <cell r="A10667" t="str">
            <v>RISARALDA - PEREIRA - UNIVERSIDAD TECNOLOGICA DE PEREIRA - TECNOLOGIA ELECTRICA - PRESENCIAL</v>
          </cell>
        </row>
        <row r="10668">
          <cell r="A10668" t="str">
            <v>RISARALDA - PEREIRA - UNIVERSIDAD TECNOLOGICA DE PEREIRA - TECNOLOGIA EN ATENCION PREHOSPITALARIA - PRESENCIAL</v>
          </cell>
        </row>
        <row r="10669">
          <cell r="A10669" t="str">
            <v>RISARALDA - PEREIRA - UNIVERSIDAD TECNOLOGICA DE PEREIRA - TECNOLOGIA EN ELECTRICIDAD - PRESENCIAL</v>
          </cell>
        </row>
        <row r="10670">
          <cell r="A10670" t="str">
            <v>RISARALDA - PEREIRA - UNIVERSIDAD TECNOLOGICA DE PEREIRA - TECNOLOGIA EN GESTION DEL TURISMO SOSTENIBLE - PRESENCIAL</v>
          </cell>
        </row>
        <row r="10671">
          <cell r="A10671" t="str">
            <v>RISARALDA - PEREIRA - UNIVERSIDAD TECNOLOGICA DE PEREIRA - TECNOLOGIA EN MECATRONICA - PRESENCIAL</v>
          </cell>
        </row>
        <row r="10672">
          <cell r="A10672" t="str">
            <v>RISARALDA - PEREIRA - UNIVERSIDAD TECNOLOGICA DE PEREIRA - TECNOLOGIA EN PROCESOS AGROINDUSTRIALES - PRESENCIAL</v>
          </cell>
        </row>
        <row r="10673">
          <cell r="A10673" t="str">
            <v>RISARALDA - PEREIRA - UNIVERSIDAD TECNOLOGICA DE PEREIRA - TECNOLOGIA INDUSTRIAL - PRESENCIAL</v>
          </cell>
        </row>
        <row r="10674">
          <cell r="A10674" t="str">
            <v>RISARALDA - PEREIRA - UNIVERSIDAD TECNOLOGICA DE PEREIRA - TECNOLOGIA MECANICA - PRESENCIAL</v>
          </cell>
        </row>
        <row r="10675">
          <cell r="A10675" t="str">
            <v>RISARALDA - PEREIRA - UNIVERSIDAD TECNOLOGICA DE PEREIRA - TECNOLOGIA QUIMICA - PRESENCIAL</v>
          </cell>
        </row>
        <row r="10676">
          <cell r="A10676" t="str">
            <v>RISARALDA - PUEBLO RICO - UNIVERSIDAD TECNOLOGICA DE PEREIRA - LICENCIATURA EN ETNOEDUCACION Y DESARROLLO COMUNITARIO - PRESENCIAL</v>
          </cell>
        </row>
        <row r="10677">
          <cell r="A10677" t="str">
            <v>RISARALDA - PUEBLO RICO - UNIVERSIDAD TECNOLOGICA DE PEREIRA - TECNOLOGIA INDUSTRIAL - PRESENCIAL</v>
          </cell>
        </row>
        <row r="10678">
          <cell r="A10678" t="str">
            <v>RISARALDA - QUINCHIA - CORPORACION UNIVERSITARIA DE SANTA ROSA DE CABAL-UNISARC- - TECNOLOGIA EN PRODUCCION AGRICOLA - PRESENCIAL</v>
          </cell>
        </row>
        <row r="10679">
          <cell r="A10679" t="str">
            <v>RISARALDA - QUINCHIA - SERVICIO NACIONAL DE APRENDIZAJE-SENA- - TECNOLOGÍA EN ASISTENCIA ADMINISTRATIVA - DISTANCIA (TRADICIONAL)</v>
          </cell>
        </row>
        <row r="10680">
          <cell r="A10680" t="str">
            <v>RISARALDA - QUINCHIA - SERVICIO NACIONAL DE APRENDIZAJE-SENA- - TECNOLOGÍA EN CONSTRUCCION - PRESENCIAL</v>
          </cell>
        </row>
        <row r="10681">
          <cell r="A10681" t="str">
            <v>RISARALDA - QUINCHIA - SERVICIO NACIONAL DE APRENDIZAJE-SENA- - TECNOLOGÍA EN CONTABILIDAD Y FINANZAS - PRESENCIAL</v>
          </cell>
        </row>
        <row r="10682">
          <cell r="A10682" t="str">
            <v>RISARALDA - QUINCHIA - SERVICIO NACIONAL DE APRENDIZAJE-SENA- - TECNOLOGÍA EN GESTIÓN DE EMPRESAS AGROPECUARIAS - PRESENCIAL</v>
          </cell>
        </row>
        <row r="10683">
          <cell r="A10683" t="str">
            <v>RISARALDA - QUINCHIA - UNIVERSIDAD TECNOLOGICA DE PEREIRA - LICENCIATURA EN ESPAÑOL Y LITERATURA - PRESENCIAL</v>
          </cell>
        </row>
        <row r="10684">
          <cell r="A10684" t="str">
            <v>RISARALDA - QUINCHIA - UNIVERSIDAD TECNOLOGICA DE PEREIRA - LICENCIATURA EN ETNOEDUCACION Y DESARROLLO COMUNITARIO - PRESENCIAL</v>
          </cell>
        </row>
        <row r="10685">
          <cell r="A10685" t="str">
            <v>RISARALDA - QUINCHIA - UNIVERSIDAD TECNOLOGICA DE PEREIRA - LICENCIATURA EN PEDAGOGIA INFANTIL - PRESENCIAL</v>
          </cell>
        </row>
        <row r="10686">
          <cell r="A10686" t="str">
            <v>RISARALDA - QUINCHIA - UNIVERSIDAD TECNOLOGICA DE PEREIRA - TECNOLOGIA INDUSTRIAL - PRESENCIAL</v>
          </cell>
        </row>
        <row r="10687">
          <cell r="A10687" t="str">
            <v>RISARALDA - SANTA ROSA DE CABAL - CORPORACION UNIVERSITARIA DE SANTA ROSA DE CABAL-UNISARC- - ADMINISTRACION DE EMPRESAS AGROPECUARIAS - PRESENCIAL</v>
          </cell>
        </row>
        <row r="10688">
          <cell r="A10688" t="str">
            <v>RISARALDA - SANTA ROSA DE CABAL - CORPORACION UNIVERSITARIA DE SANTA ROSA DE CABAL-UNISARC- - ADMINISTRACION DE EMPRESAS AGROPECUARIAS - PRESENCIAL</v>
          </cell>
        </row>
        <row r="10689">
          <cell r="A10689" t="str">
            <v>RISARALDA - SANTA ROSA DE CABAL - CORPORACION UNIVERSITARIA DE SANTA ROSA DE CABAL-UNISARC- - ADMINISTRACION TURISTICA Y DEL PATRIMONIO - PRESENCIAL</v>
          </cell>
        </row>
        <row r="10690">
          <cell r="A10690" t="str">
            <v>RISARALDA - SANTA ROSA DE CABAL - CORPORACION UNIVERSITARIA DE SANTA ROSA DE CABAL-UNISARC- - AGRONOMIA - PRESENCIAL</v>
          </cell>
        </row>
        <row r="10691">
          <cell r="A10691" t="str">
            <v>RISARALDA - SANTA ROSA DE CABAL - CORPORACION UNIVERSITARIA DE SANTA ROSA DE CABAL-UNISARC- - BIOLOGIA - PRESENCIAL</v>
          </cell>
        </row>
        <row r="10692">
          <cell r="A10692" t="str">
            <v>RISARALDA - SANTA ROSA DE CABAL - CORPORACION UNIVERSITARIA DE SANTA ROSA DE CABAL-UNISARC- - INGENIERÍA AGRONÓMICA - PRESENCIAL</v>
          </cell>
        </row>
        <row r="10693">
          <cell r="A10693" t="str">
            <v>RISARALDA - SANTA ROSA DE CABAL - CORPORACION UNIVERSITARIA DE SANTA ROSA DE CABAL-UNISARC- - INGENIERIA DE SISTEMAS - PRESENCIAL</v>
          </cell>
        </row>
        <row r="10694">
          <cell r="A10694" t="str">
            <v>RISARALDA - SANTA ROSA DE CABAL - CORPORACION UNIVERSITARIA DE SANTA ROSA DE CABAL-UNISARC- - MEDICINA VETERINARIA - PRESENCIAL</v>
          </cell>
        </row>
        <row r="10695">
          <cell r="A10695" t="str">
            <v>RISARALDA - SANTA ROSA DE CABAL - CORPORACION UNIVERSITARIA DE SANTA ROSA DE CABAL-UNISARC- - PROFESIONAL EN  AGROINDUSTRIA - PRESENCIAL</v>
          </cell>
        </row>
        <row r="10696">
          <cell r="A10696" t="str">
            <v>RISARALDA - SANTA ROSA DE CABAL - CORPORACION UNIVERSITARIA DE SANTA ROSA DE CABAL-UNISARC- - TECNOLOGIA EN ADMINISTRACION TURISTICA Y DEL PATRIMONIO - PRESENCIAL</v>
          </cell>
        </row>
        <row r="10697">
          <cell r="A10697" t="str">
            <v>RISARALDA - SANTA ROSA DE CABAL - CORPORACION UNIVERSITARIA DE SANTA ROSA DE CABAL-UNISARC- - TECNOLOGIA EN ADMINISTRACION TURISTICA Y DEL PATRIMONIO-EJE CAFETERO - PRESENCIAL</v>
          </cell>
        </row>
        <row r="10698">
          <cell r="A10698" t="str">
            <v>RISARALDA - SANTA ROSA DE CABAL - CORPORACION UNIVERSITARIA DE SANTA ROSA DE CABAL-UNISARC- - TECNOLOGIA EN AGROINDUSTRIA - PRESENCIAL</v>
          </cell>
        </row>
        <row r="10699">
          <cell r="A10699" t="str">
            <v>RISARALDA - SANTA ROSA DE CABAL - CORPORACION UNIVERSITARIA DE SANTA ROSA DE CABAL-UNISARC- - TECNOLOGIA EN COMPUTACION - PRESENCIAL</v>
          </cell>
        </row>
        <row r="10700">
          <cell r="A10700" t="str">
            <v>RISARALDA - SANTA ROSA DE CABAL - CORPORACION UNIVERSITARIA DE SANTA ROSA DE CABAL-UNISARC- - TECNOLOGIA EN COMPUTACION - PRESENCIAL</v>
          </cell>
        </row>
        <row r="10701">
          <cell r="A10701" t="str">
            <v>RISARALDA - SANTA ROSA DE CABAL - CORPORACION UNIVERSITARIA DE SANTA ROSA DE CABAL-UNISARC- - TECNOLOGIA EN GESTION AGROPECUARIA - PRESENCIAL</v>
          </cell>
        </row>
        <row r="10702">
          <cell r="A10702" t="str">
            <v>RISARALDA - SANTA ROSA DE CABAL - CORPORACION UNIVERSITARIA DE SANTA ROSA DE CABAL-UNISARC- - TECNOLOGIA EN PRODUCCION AGRICOLA - PRESENCIAL</v>
          </cell>
        </row>
        <row r="10703">
          <cell r="A10703" t="str">
            <v>RISARALDA - SANTA ROSA DE CABAL - CORPORACION UNIVERSITARIA DE SANTA ROSA DE CABAL-UNISARC- - TECNOLOGIA EN PRODUCCION ANIMAL - PRESENCIAL</v>
          </cell>
        </row>
        <row r="10704">
          <cell r="A10704" t="str">
            <v>RISARALDA - SANTA ROSA DE CABAL - CORPORACION UNIVERSITARIA DE SANTA ROSA DE CABAL-UNISARC- - ZOOTECNIA - PRESENCIAL</v>
          </cell>
        </row>
        <row r="10705">
          <cell r="A10705" t="str">
            <v>RISARALDA - SANTA ROSA DE CABAL - CORPORACION UNIVERSITARIA DE SANTA ROSA DE CABAL-UNISARC- - ZOOTECNIA - PRESENCIAL</v>
          </cell>
        </row>
        <row r="10706">
          <cell r="A10706" t="str">
            <v>RISARALDA - SANTA ROSA DE CABAL - SERVICIO NACIONAL DE APRENDIZAJE-SENA- - TECNOLOGÍA EN ANALISIS Y DESARROLLO DE SISTEMAS DE INFORMACION - PRESENCIAL</v>
          </cell>
        </row>
        <row r="10707">
          <cell r="A10707" t="str">
            <v>RISARALDA - SANTA ROSA DE CABAL - SERVICIO NACIONAL DE APRENDIZAJE-SENA- - TECNOLOGÍA EN CONSTRUCCION - PRESENCIAL</v>
          </cell>
        </row>
        <row r="10708">
          <cell r="A10708" t="str">
            <v>RISARALDA - SANTA ROSA DE CABAL - SERVICIO NACIONAL DE APRENDIZAJE-SENA- - TECNOLOGÍA EN CONTROL AMBIENTAL - PRESENCIAL</v>
          </cell>
        </row>
        <row r="10709">
          <cell r="A10709" t="str">
            <v>RISARALDA - SANTA ROSA DE CABAL - SERVICIO NACIONAL DE APRENDIZAJE-SENA- - TECNOLOGIA EN FORMULACION DE PROYECTOS - PRESENCIAL</v>
          </cell>
        </row>
        <row r="10710">
          <cell r="A10710" t="str">
            <v>RISARALDA - SANTA ROSA DE CABAL - SERVICIO NACIONAL DE APRENDIZAJE-SENA- - TECNOLOGÍA EN GESTIÓN DE EMPRESAS AGROPECUARIAS - PRESENCIAL</v>
          </cell>
        </row>
        <row r="10711">
          <cell r="A10711" t="str">
            <v>RISARALDA - SANTA ROSA DE CABAL - SERVICIO NACIONAL DE APRENDIZAJE-SENA- - TECNOLOGÍA EN MANTENIMIENTO MECATRÓNICO DE AUTOMOTORES - PRESENCIAL</v>
          </cell>
        </row>
        <row r="10712">
          <cell r="A10712" t="str">
            <v>RISARALDA - SANTA ROSA DE CABAL - SERVICIO NACIONAL DE APRENDIZAJE-SENA- - TECNOLOGÍA EN PROCESAMIENTO DE ALIMENTOS - PRESENCIAL</v>
          </cell>
        </row>
        <row r="10713">
          <cell r="A10713" t="str">
            <v>RISARALDA - SANTA ROSA DE CABAL - SERVICIO NACIONAL DE APRENDIZAJE-SENA- - TECNOLOGÍA EN PRODUCCION DE ESPECIES MENORES - PRESENCIAL</v>
          </cell>
        </row>
        <row r="10714">
          <cell r="A10714" t="str">
            <v>RISARALDA - SANTA ROSA DE CABAL - UNIVERSIDAD TECNOLOGICA DE PEREIRA - TÉCNICA PROFESIONAL EN PROCESOS AGROINDUSTRIALES - PRESENCIAL</v>
          </cell>
        </row>
        <row r="10715">
          <cell r="A10715" t="str">
            <v>RISARALDA - SANTUARIO - SERVICIO NACIONAL DE APRENDIZAJE-SENA- - TECNOLOGIA EN GESTIÓN DE RECURSOS NATURALES - PRESENCIAL</v>
          </cell>
        </row>
        <row r="10716">
          <cell r="A10716" t="str">
            <v>RISARALDA - SANTUARIO - UNIVERSIDAD TECNOLOGICA DE PEREIRA - LICENCIATURA EN ESPAÑOL Y LITERATURA - PRESENCIAL</v>
          </cell>
        </row>
        <row r="10717">
          <cell r="A10717" t="str">
            <v>RISARALDA - SANTUARIO - UNIVERSIDAD TECNOLOGICA DE PEREIRA - LICENCIATURA EN ETNOEDUCACION Y DESARROLLO COMUNITARIO - PRESENCIAL</v>
          </cell>
        </row>
        <row r="10718">
          <cell r="A10718" t="str">
            <v>RISARALDA - SANTUARIO - UNIVERSIDAD TECNOLOGICA DE PEREIRA - TECNOLOGIA INDUSTRIAL - PRESENCIAL</v>
          </cell>
        </row>
        <row r="10719">
          <cell r="A10719" t="str">
            <v>SAN ANDRÉS - PROVIDENCIA - SERVICIO NACIONAL DE APRENDIZAJE-SENA- - TECNOLOGÍA EN ANALISIS Y DESARROLLO DE SISTEMAS DE INFORMACION - PRESENCIAL</v>
          </cell>
        </row>
        <row r="10720">
          <cell r="A10720" t="str">
            <v>SAN ANDRÉS - PROVIDENCIA - SERVICIO NACIONAL DE APRENDIZAJE-SENA- - TECNOLOGÍA EN CONTABILIDAD Y FINANZAS - PRESENCIAL</v>
          </cell>
        </row>
        <row r="10721">
          <cell r="A10721" t="str">
            <v>SAN ANDRÉS - PROVIDENCIA - SERVICIO NACIONAL DE APRENDIZAJE-SENA- - TECNOLOGÍA EN GESTIÓN ADMINISTRATIVA - PRESENCIAL</v>
          </cell>
        </row>
        <row r="10722">
          <cell r="A10722" t="str">
            <v>SAN ANDRÉS - SAN ANDRES - INSTITUTO NACIONAL DE FORMACION TECNICA PROFESIONAL DE SAN ANDRES - TECNICA PROFESIONAL BILINGUE EN ORGANIZACION DE EVENTOS, COMUNICACION Y PROTOCOLO - PRESENCIAL</v>
          </cell>
        </row>
        <row r="10723">
          <cell r="A10723" t="str">
            <v>SAN ANDRÉS - SAN ANDRES - INSTITUTO NACIONAL DE FORMACION TECNICA PROFESIONAL DE SAN ANDRES - TECNICA PROFESIONAL EN CONTABILIDAD - PRESENCIAL</v>
          </cell>
        </row>
        <row r="10724">
          <cell r="A10724" t="str">
            <v>SAN ANDRÉS - SAN ANDRES - INSTITUTO NACIONAL DE FORMACION TECNICA PROFESIONAL DE SAN ANDRES - TECNICA PROFESIONAL EN HOTELERIA - PRESENCIAL</v>
          </cell>
        </row>
        <row r="10725">
          <cell r="A10725" t="str">
            <v>SAN ANDRÉS - SAN ANDRES - INSTITUTO NACIONAL DE FORMACION TECNICA PROFESIONAL DE SAN ANDRES - TECNICA PROFESIONAL EN LOGISTICA INTERNACIONAL DE COMERCIO - PRESENCIAL</v>
          </cell>
        </row>
        <row r="10726">
          <cell r="A10726" t="str">
            <v>SAN ANDRÉS - SAN ANDRES - INSTITUTO NACIONAL DE FORMACION TECNICA PROFESIONAL DE SAN ANDRES - TÉCNICA PROFESIONAL EN LOGÍSTICA PARA LA PRODUCCIÓN DE EVENTOS CULTURALES Y ARTÍSTICOS - PRESENCIAL</v>
          </cell>
        </row>
        <row r="10727">
          <cell r="A10727" t="str">
            <v>SAN ANDRÉS - SAN ANDRES - INSTITUTO NACIONAL DE FORMACION TECNICA PROFESIONAL DE SAN ANDRES - TECNICA PROFESIONAL EN OPERACIÓN TURISTICA - PRESENCIAL</v>
          </cell>
        </row>
        <row r="10728">
          <cell r="A10728" t="str">
            <v>SAN ANDRÉS - SAN ANDRES - INSTITUTO NACIONAL DE FORMACION TECNICA PROFESIONAL DE SAN ANDRES - TECNICA PROFESIONAL EN PROCESOS FINANCIEROS - PRESENCIAL</v>
          </cell>
        </row>
        <row r="10729">
          <cell r="A10729" t="str">
            <v>SAN ANDRÉS - SAN ANDRES - INSTITUTO NACIONAL DE FORMACION TECNICA PROFESIONAL DE SAN ANDRES - TECNICA PROFESIONAL EN PUBLICIDAD Y MERCADEO - PRESENCIAL</v>
          </cell>
        </row>
        <row r="10730">
          <cell r="A10730" t="str">
            <v>SAN ANDRÉS - SAN ANDRES - INSTITUTO NACIONAL DE FORMACION TECNICA PROFESIONAL DE SAN ANDRES - TECNICA PROFESIONAL EN SISTEMAS - PRESENCIAL</v>
          </cell>
        </row>
        <row r="10731">
          <cell r="A10731" t="str">
            <v>SAN ANDRÉS - SAN ANDRES - INSTITUTO NACIONAL DE FORMACION TECNICA PROFESIONAL DE SAN ANDRES - TECNICA PROFESIONAL EN SISTEMAS - PRESENCIAL</v>
          </cell>
        </row>
        <row r="10732">
          <cell r="A10732" t="str">
            <v>SAN ANDRÉS - SAN ANDRES - INSTITUTO NACIONAL DE FORMACION TECNICA PROFESIONAL DE SAN ANDRES - TECNICA PROFESIONAL EN TURISMO AMBIENTAL - PRESENCIAL</v>
          </cell>
        </row>
        <row r="10733">
          <cell r="A10733" t="str">
            <v>SAN ANDRÉS - SAN ANDRES - SERVICIO NACIONAL DE APRENDIZAJE-SENA- - TECNOLOGÍA EN ADMINISTRACIÓN DE REDES DE COMPUTADORES - DISTANCIA (TRADICIONAL)</v>
          </cell>
        </row>
        <row r="10734">
          <cell r="A10734" t="str">
            <v>SAN ANDRÉS - SAN ANDRES - SERVICIO NACIONAL DE APRENDIZAJE-SENA- - TECNOLOGÍA EN ADMINISTRACIÓN DOCUMENTAL - DISTANCIA (TRADICIONAL)</v>
          </cell>
        </row>
        <row r="10735">
          <cell r="A10735" t="str">
            <v>SAN ANDRÉS - SAN ANDRES - SERVICIO NACIONAL DE APRENDIZAJE-SENA- - TECNOLOGÍA EN ADMINISTRACIÓN EMPRESARIAL - DISTANCIA (TRADICIONAL)</v>
          </cell>
        </row>
        <row r="10736">
          <cell r="A10736" t="str">
            <v>SAN ANDRÉS - SAN ANDRES - SERVICIO NACIONAL DE APRENDIZAJE-SENA- - TECNOLOGÍA EN ADMINISTRACIÓN HOTELERA - DISTANCIA (TRADICIONAL)</v>
          </cell>
        </row>
        <row r="10737">
          <cell r="A10737" t="str">
            <v>SAN ANDRÉS - SAN ANDRES - SERVICIO NACIONAL DE APRENDIZAJE-SENA- - TECNOLOGÍA EN ANÁLISIS Y DESARROLLO DE SISTEMAS DE INFORMACIÓN - DISTANCIA (TRADICIONAL)</v>
          </cell>
        </row>
        <row r="10738">
          <cell r="A10738" t="str">
            <v>SAN ANDRÉS - SAN ANDRES - SERVICIO NACIONAL DE APRENDIZAJE-SENA- - TECNOLOGÍA EN ANIMACIÓN DIGITAL - DISTANCIA (TRADICIONAL)</v>
          </cell>
        </row>
        <row r="10739">
          <cell r="A10739" t="str">
            <v>SAN ANDRÉS - SAN ANDRES - SERVICIO NACIONAL DE APRENDIZAJE-SENA- - TECNOLOGÍA EN CONSTRUCCIÓN - DISTANCIA (TRADICIONAL)</v>
          </cell>
        </row>
        <row r="10740">
          <cell r="A10740" t="str">
            <v>SAN ANDRÉS - SAN ANDRES - SERVICIO NACIONAL DE APRENDIZAJE-SENA- - TECNOLOGÍA EN CONTABILIDAD Y FINANZAS - DISTANCIA (TRADICIONAL)</v>
          </cell>
        </row>
        <row r="10741">
          <cell r="A10741" t="str">
            <v>SAN ANDRÉS - SAN ANDRES - SERVICIO NACIONAL DE APRENDIZAJE-SENA- - TECNOLOGÍA EN CONTROL AMBIENTAL - DISTANCIA (TRADICIONAL)</v>
          </cell>
        </row>
        <row r="10742">
          <cell r="A10742" t="str">
            <v>SAN ANDRÉS - SAN ANDRES - SERVICIO NACIONAL DE APRENDIZAJE-SENA- - TECNOLOGÍA EN ENTRENAMIENTO DEPORTIVO - DISTANCIA (TRADICIONAL)</v>
          </cell>
        </row>
        <row r="10743">
          <cell r="A10743" t="str">
            <v>SAN ANDRÉS - SAN ANDRES - SERVICIO NACIONAL DE APRENDIZAJE-SENA- - TECNOLOGÍA EN FORMULACIÓN DE PROYECTOS - DISTANCIA (TRADICIONAL)</v>
          </cell>
        </row>
        <row r="10744">
          <cell r="A10744" t="str">
            <v>SAN ANDRÉS - SAN ANDRES - SERVICIO NACIONAL DE APRENDIZAJE-SENA- - TECNOLOGÍA EN GASTRONOMÍA - DISTANCIA (TRADICIONAL)</v>
          </cell>
        </row>
        <row r="10745">
          <cell r="A10745" t="str">
            <v>SAN ANDRÉS - SAN ANDRES - SERVICIO NACIONAL DE APRENDIZAJE-SENA- - TECNOLOGÍA EN GESTIÓN ADMINISTRATIVA - DISTANCIA (TRADICIONAL)</v>
          </cell>
        </row>
        <row r="10746">
          <cell r="A10746" t="str">
            <v>SAN ANDRÉS - SAN ANDRES - SERVICIO NACIONAL DE APRENDIZAJE-SENA- - TECNOLOGÍA EN GESTIÓN DE PUERTOS - DISTANCIA (TRADICIONAL)</v>
          </cell>
        </row>
        <row r="10747">
          <cell r="A10747" t="str">
            <v>SAN ANDRÉS - SAN ANDRES - SERVICIO NACIONAL DE APRENDIZAJE-SENA- - TECNOLOGÍA EN GESTIÓN DE RECURSOS NATURALES - DISTANCIA (TRADICIONAL)</v>
          </cell>
        </row>
        <row r="10748">
          <cell r="A10748" t="str">
            <v>SAN ANDRÉS - SAN ANDRES - SERVICIO NACIONAL DE APRENDIZAJE-SENA- - TECNOLOGÍA EN GESTIÓN DE REDES DE DATOS - DISTANCIA (TRADICIONAL)</v>
          </cell>
        </row>
        <row r="10749">
          <cell r="A10749" t="str">
            <v>SAN ANDRÉS - SAN ANDRES - SERVICIO NACIONAL DE APRENDIZAJE-SENA- - TECNOLOGÍA EN GESTIÓN DEL TALENTO HUMANO - DISTANCIA (TRADICIONAL)</v>
          </cell>
        </row>
        <row r="10750">
          <cell r="A10750" t="str">
            <v>SAN ANDRÉS - SAN ANDRES - SERVICIO NACIONAL DE APRENDIZAJE-SENA- - TECNOLOGÍA EN GESTIÓN DOCUMENTAL - DISTANCIA (TRADICIONAL)</v>
          </cell>
        </row>
        <row r="10751">
          <cell r="A10751" t="str">
            <v>SAN ANDRÉS - SAN ANDRES - SERVICIO NACIONAL DE APRENDIZAJE-SENA- - TECNOLOGÍA EN GESTIÓN EMPRESARIAL - DISTANCIA (TRADICIONAL)</v>
          </cell>
        </row>
        <row r="10752">
          <cell r="A10752" t="str">
            <v>SAN ANDRÉS - SAN ANDRES - SERVICIO NACIONAL DE APRENDIZAJE-SENA- - TECNOLOGÍA EN GESTIÓN FINANCIERA Y DE TESORERIA - DISTANCIA (TRADICIONAL)</v>
          </cell>
        </row>
        <row r="10753">
          <cell r="A10753" t="str">
            <v>SAN ANDRÉS - SAN ANDRES - SERVICIO NACIONAL DE APRENDIZAJE-SENA- - TECNOLOGÍA EN GESTIÓN HOTELERA - DISTANCIA (TRADICIONAL)</v>
          </cell>
        </row>
        <row r="10754">
          <cell r="A10754" t="str">
            <v>SAN ANDRÉS - SAN ANDRES - SERVICIO NACIONAL DE APRENDIZAJE-SENA- - TECNOLOGÍA EN GESTIÓN LOGÍSTICA - DISTANCIA (TRADICIONAL)</v>
          </cell>
        </row>
        <row r="10755">
          <cell r="A10755" t="str">
            <v>SAN ANDRÉS - SAN ANDRES - SERVICIO NACIONAL DE APRENDIZAJE-SENA- - TECNOLOGÍA EN GOBIERNO LOCAL - DISTANCIA (TRADICIONAL)</v>
          </cell>
        </row>
        <row r="10756">
          <cell r="A10756" t="str">
            <v>SAN ANDRÉS - SAN ANDRES - SERVICIO NACIONAL DE APRENDIZAJE-SENA- - TECNOLOGÍA EN MANTENIMIENTO MECÁNICO INDUSTRIAL - DISTANCIA (TRADICIONAL)</v>
          </cell>
        </row>
        <row r="10757">
          <cell r="A10757" t="str">
            <v>SAN ANDRÉS - SAN ANDRES - SERVICIO NACIONAL DE APRENDIZAJE-SENA- - TECNOLOGÍA EN OFICIAL DE MÁQUINAS - DISTANCIA (TRADICIONAL)</v>
          </cell>
        </row>
        <row r="10758">
          <cell r="A10758" t="str">
            <v>SAN ANDRÉS - SAN ANDRES - SERVICIO NACIONAL DE APRENDIZAJE-SENA- - TECNOLOGÍA EN PRODUCCIÓN DE MULTIMEDIA - DISTANCIA (TRADICIONAL)</v>
          </cell>
        </row>
        <row r="10759">
          <cell r="A10759" t="str">
            <v>SAN ANDRÉS - SAN ANDRES - SERVICIO NACIONAL DE APRENDIZAJE-SENA- - TECNOLOGÍA EN SALUD OCUPACIONAL - DISTANCIA (TRADICIONAL)</v>
          </cell>
        </row>
        <row r="10760">
          <cell r="A10760" t="str">
            <v>SAN ANDRÉS - SAN ANDRES - SERVICIO NACIONAL DE APRENDIZAJE-SENA- - TECNOLOGÍA EN TRANSPORTE COMERCIAL Y MARÍTIMO - OFICIAL DE PUENTE - DISTANCIA (TRADICIONAL)</v>
          </cell>
        </row>
        <row r="10761">
          <cell r="A10761" t="str">
            <v>SAN ANDRÉS - SAN ANDRES - UNIVERSIDAD ANTONIO NARIÑO - TECNOLOGIA EN COORDINACION LOGISTICA DE EVENTOS CULTURALES Y ARTISTICOS - DISTANCIA (TRADICIONAL)</v>
          </cell>
        </row>
        <row r="10762">
          <cell r="A10762" t="str">
            <v>SAN ANDRÉS - SAN ANDRES - UNIVERSIDAD FRANCISCO DE PAULA SANTANDER - CONTADURIA PUBLICA - PRESENCIAL</v>
          </cell>
        </row>
        <row r="10763">
          <cell r="A10763" t="str">
            <v>SAN ANDRÉS - SAN ANDRES - UNIVERSIDAD TECNOLOGICA DE PEREIRA - INGENIERIA INDUSTRIAL - PRESENCIAL</v>
          </cell>
        </row>
        <row r="10764">
          <cell r="A10764" t="str">
            <v>SAN ANDRÉS - SAN ANDRES - UNIVERSIDAD TECNOLOGICA DE PEREIRA - LICENCIATURA EN PEDAGOGIA INFANTIL - PRESENCIAL</v>
          </cell>
        </row>
        <row r="10765">
          <cell r="A10765" t="str">
            <v>SANTANDER - ALBANIA - SERVICIO NACIONAL DE APRENDIZAJE-SENA- - TECNOLOGÍA EN GESTIÓN DE EMPRESAS AGROPECUARIAS - PRESENCIAL</v>
          </cell>
        </row>
        <row r="10766">
          <cell r="A10766" t="str">
            <v>SANTANDER - BARBOSA - SERVICIO NACIONAL DE APRENDIZAJE-SENA- - TECNOLOGÍA EN GESTIÓN DE EMPRESAS AGROPECUARIAS - PRESENCIAL</v>
          </cell>
        </row>
        <row r="10767">
          <cell r="A10767" t="str">
            <v>SANTANDER - BARICHARA - SERVICIO NACIONAL DE APRENDIZAJE-SENA- - TECNOLOGÍA EN ANALISIS Y DESARROLLO DE SISTEMAS DE INFORMACION - PRESENCIAL</v>
          </cell>
        </row>
        <row r="10768">
          <cell r="A10768" t="str">
            <v>SANTANDER - BARICHARA - SERVICIO NACIONAL DE APRENDIZAJE-SENA- - TECNOLOGÍA EN CONTABILIDAD Y FINANZAS - PRESENCIAL</v>
          </cell>
        </row>
        <row r="10769">
          <cell r="A10769" t="str">
            <v>SANTANDER - BARRANCABERMEJA - CORPORACION UNIVERSITARIA DE INVESTIGACION Y DESARROLLO - - ADMINISTRACION DE EMPRESAS - PRESENCIAL</v>
          </cell>
        </row>
        <row r="10770">
          <cell r="A10770" t="str">
            <v>SANTANDER - BARRANCABERMEJA - CORPORACION UNIVERSITARIA DE INVESTIGACION Y DESARROLLO - - DISEÑO GRÁFICO - PRESENCIAL</v>
          </cell>
        </row>
        <row r="10771">
          <cell r="A10771" t="str">
            <v>SANTANDER - BARRANCABERMEJA - CORPORACION UNIVERSITARIA DE INVESTIGACION Y DESARROLLO - - INGENIERIA DE SISTEMAS - PRESENCIAL</v>
          </cell>
        </row>
        <row r="10772">
          <cell r="A10772" t="str">
            <v>SANTANDER - BARRANCABERMEJA - CORPORACION UNIVERSITARIA DE INVESTIGACION Y DESARROLLO - - INGENIERIA DE SISTEMAS - PRESENCIAL</v>
          </cell>
        </row>
        <row r="10773">
          <cell r="A10773" t="str">
            <v>SANTANDER - BARRANCABERMEJA - CORPORACION UNIVERSITARIA DE INVESTIGACION Y DESARROLLO - - INGENIERIA ELECTRONICA - PRESENCIAL</v>
          </cell>
        </row>
        <row r="10774">
          <cell r="A10774" t="str">
            <v>SANTANDER - BARRANCABERMEJA - CORPORACION UNIVERSITARIA DE INVESTIGACION Y DESARROLLO - - INGENIERIA INDUSTRIAL - PRESENCIAL</v>
          </cell>
        </row>
        <row r="10775">
          <cell r="A10775" t="str">
            <v>SANTANDER - BARRANCABERMEJA - CORPORACION UNIVERSITARIA DE INVESTIGACION Y DESARROLLO - - PSICOLOGIA - PRESENCIAL</v>
          </cell>
        </row>
        <row r="10776">
          <cell r="A10776" t="str">
            <v>SANTANDER - BARRANCABERMEJA - CORPORACION UNIVERSITARIA DE INVESTIGACION Y DESARROLLO - - TECNICA PROFESIONAL EN DESARROLLO DE SOFTWARE - PRESENCIAL</v>
          </cell>
        </row>
        <row r="10777">
          <cell r="A10777" t="str">
            <v>SANTANDER - BARRANCABERMEJA - CORPORACION UNIVERSITARIA DE INVESTIGACION Y DESARROLLO - - TECNICA PROFESIONAL EN ELECTRONICA DIGITAL - PRESENCIAL</v>
          </cell>
        </row>
        <row r="10778">
          <cell r="A10778" t="str">
            <v>SANTANDER - BARRANCABERMEJA - CORPORACION UNIVERSITARIA DE INVESTIGACION Y DESARROLLO - - TECNICA PROFESIONAL EN PROCESOS ADMINISTRATIVOS - PRESENCIAL</v>
          </cell>
        </row>
        <row r="10779">
          <cell r="A10779" t="str">
            <v>SANTANDER - BARRANCABERMEJA - CORPORACION UNIVERSITARIA DE INVESTIGACION Y DESARROLLO - - TECNOLOGIA EN ELECTRONICA Y TELECOMUNICACIONES - PRESENCIAL</v>
          </cell>
        </row>
        <row r="10780">
          <cell r="A10780" t="str">
            <v>SANTANDER - BARRANCABERMEJA - CORPORACION UNIVERSITARIA DE INVESTIGACION Y DESARROLLO - - TECNOLOGIA EN ELECTRONICA Y TELECOMUNICACIONES - PRESENCIAL</v>
          </cell>
        </row>
        <row r="10781">
          <cell r="A10781" t="str">
            <v>SANTANDER - BARRANCABERMEJA - CORPORACION UNIVERSITARIA DE INVESTIGACION Y DESARROLLO - - TECNOLOGIA EN GESTION FINANCIERA - PRESENCIAL</v>
          </cell>
        </row>
        <row r="10782">
          <cell r="A10782" t="str">
            <v>SANTANDER - BARRANCABERMEJA - CORPORACION UNIVERSITARIA DE INVESTIGACION Y DESARROLLO - - TECNOLOGIA EN SISTEMAS - PRESENCIAL</v>
          </cell>
        </row>
        <row r="10783">
          <cell r="A10783" t="str">
            <v>SANTANDER - BARRANCABERMEJA - CORPORACION UNIVERSITARIA DE INVESTIGACION Y DESARROLLO - - TECNOLOGIA EN SISTEMAS - PRESENCIAL</v>
          </cell>
        </row>
        <row r="10784">
          <cell r="A10784" t="str">
            <v>SANTANDER - BARRANCABERMEJA - ESCUELA NORMAL SUPERIOR CRISTO REY - CICLO COMPLEMENTARIO DE ESCUELAS NORMALES SUPERIORES - PRESENCIAL</v>
          </cell>
        </row>
        <row r="10785">
          <cell r="A10785" t="str">
            <v>SANTANDER - BARRANCABERMEJA - ESCUELA NORMAL SUPERIOR CRISTO REY - CICLO COMPLEMENTARIO DE ESCUELAS NORMALES SUPERIORES - SEMIPRESENCIAL</v>
          </cell>
        </row>
        <row r="10786">
          <cell r="A10786" t="str">
            <v>SANTANDER - BARRANCABERMEJA - INSTITUTO UNIVERSITARIO DE LA PAZ - INGENIERIA AGROINDUSTRIAL - PRESENCIAL</v>
          </cell>
        </row>
        <row r="10787">
          <cell r="A10787" t="str">
            <v>SANTANDER - BARRANCABERMEJA - INSTITUTO UNIVERSITARIO DE LA PAZ - INGENIERIA AGROINDUSTRIAL - PRESENCIAL</v>
          </cell>
        </row>
        <row r="10788">
          <cell r="A10788" t="str">
            <v>SANTANDER - BARRANCABERMEJA - INSTITUTO UNIVERSITARIO DE LA PAZ - INGENIERIA AGRONOMICA - PRESENCIAL</v>
          </cell>
        </row>
        <row r="10789">
          <cell r="A10789" t="str">
            <v>SANTANDER - BARRANCABERMEJA - INSTITUTO UNIVERSITARIO DE LA PAZ - INGENIERIA AMBIENTAL Y DE SANEAMIENTO - PRESENCIAL</v>
          </cell>
        </row>
        <row r="10790">
          <cell r="A10790" t="str">
            <v>SANTANDER - BARRANCABERMEJA - INSTITUTO UNIVERSITARIO DE LA PAZ - INGENIERIA AMBIENTAL Y DEL SANEAMIENTO - PRESENCIAL</v>
          </cell>
        </row>
        <row r="10791">
          <cell r="A10791" t="str">
            <v>SANTANDER - BARRANCABERMEJA - INSTITUTO UNIVERSITARIO DE LA PAZ - INGENIERIA DE PRODUCCION - PRESENCIAL</v>
          </cell>
        </row>
        <row r="10792">
          <cell r="A10792" t="str">
            <v>SANTANDER - BARRANCABERMEJA - INSTITUTO UNIVERSITARIO DE LA PAZ - INGENIERIA DE PRODUCCION - PRESENCIAL</v>
          </cell>
        </row>
        <row r="10793">
          <cell r="A10793" t="str">
            <v>SANTANDER - BARRANCABERMEJA - INSTITUTO UNIVERSITARIO DE LA PAZ - INGENIERIA EN HIGIENE Y SEGURIDAD INDUSTRIAL - PRESENCIAL</v>
          </cell>
        </row>
        <row r="10794">
          <cell r="A10794" t="str">
            <v>SANTANDER - BARRANCABERMEJA - INSTITUTO UNIVERSITARIO DE LA PAZ - LICENCIATURA EN ARTES - PRESENCIAL</v>
          </cell>
        </row>
        <row r="10795">
          <cell r="A10795" t="str">
            <v>SANTANDER - BARRANCABERMEJA - INSTITUTO UNIVERSITARIO DE LA PAZ - LICENCIATURA EN DIDACTICA DE LAS CIENCIAS NATURALES PARA LA EDUCACION SECUNDARIA Y MEDIA VOCACIONAL - PRESENCIAL</v>
          </cell>
        </row>
        <row r="10796">
          <cell r="A10796" t="str">
            <v>SANTANDER - BARRANCABERMEJA - INSTITUTO UNIVERSITARIO DE LA PAZ - MEDICINA VETERINARIA Y ZOOTECNIA - PRESENCIAL</v>
          </cell>
        </row>
        <row r="10797">
          <cell r="A10797" t="str">
            <v>SANTANDER - BARRANCABERMEJA - INSTITUTO UNIVERSITARIO DE LA PAZ - TECNOLOGÍA ELECTROMECÁNICA - PRESENCIAL</v>
          </cell>
        </row>
        <row r="10798">
          <cell r="A10798" t="str">
            <v>SANTANDER - BARRANCABERMEJA - INSTITUTO UNIVERSITARIO DE LA PAZ - TECNOLOGÍA EN GESTIÓN EMPRESARIAL - PRESENCIAL</v>
          </cell>
        </row>
        <row r="10799">
          <cell r="A10799" t="str">
            <v>SANTANDER - BARRANCABERMEJA - INSTITUTO UNIVERSITARIO DE LA PAZ - TECNOLOGIA EN HIGIENE Y SEGURIDAD INDUSTRIAL - PRESENCIAL</v>
          </cell>
        </row>
        <row r="10800">
          <cell r="A10800" t="str">
            <v>SANTANDER - BARRANCABERMEJA - INSTITUTO UNIVERSITARIO DE LA PAZ - TECNOLOGIA EN HIGIENE Y SEGURIDAD INDUSTRIAL - PRESENCIAL</v>
          </cell>
        </row>
        <row r="10801">
          <cell r="A10801" t="str">
            <v>SANTANDER - BARRANCABERMEJA - INSTITUTO UNIVERSITARIO DE LA PAZ - TECNOLOGÍA EN PROCESOS QUIMICOS INDUSTRIALES - PRESENCIAL</v>
          </cell>
        </row>
        <row r="10802">
          <cell r="A10802" t="str">
            <v>SANTANDER - BARRANCABERMEJA - INSTITUTO UNIVERSITARIO DE LA PAZ - TECNOLOGIA EN PRODUCCION ANIMAL - PRESENCIAL</v>
          </cell>
        </row>
        <row r="10803">
          <cell r="A10803" t="str">
            <v>SANTANDER - BARRANCABERMEJA - INSTITUTO UNIVERSITARIO DE LA PAZ - TRABAJO SOCIAL - PRESENCIAL</v>
          </cell>
        </row>
        <row r="10804">
          <cell r="A10804" t="str">
            <v>SANTANDER - BARRANCABERMEJA - SERVICIO NACIONAL DE APRENDIZAJE-SENA- - TECNOLOGÍA EN ADMINISTRACIÓN DEL ENSAMBLE Y MANTENIMIENTO DE COMPUTADORES Y REDES - DISTANCIA (TRADICIONAL)</v>
          </cell>
        </row>
        <row r="10805">
          <cell r="A10805" t="str">
            <v>SANTANDER - BARRANCABERMEJA - SERVICIO NACIONAL DE APRENDIZAJE-SENA- - TECNOLOGÍA EN ADMINISTRACIÓN DOCUMENTAL - DISTANCIA (TRADICIONAL)</v>
          </cell>
        </row>
        <row r="10806">
          <cell r="A10806" t="str">
            <v>SANTANDER - BARRANCABERMEJA - SERVICIO NACIONAL DE APRENDIZAJE-SENA- - TECNOLOGÍA EN ADMINISTRACIÓN EMPRESARIAL - DISTANCIA (TRADICIONAL)</v>
          </cell>
        </row>
        <row r="10807">
          <cell r="A10807" t="str">
            <v>SANTANDER - BARRANCABERMEJA - SERVICIO NACIONAL DE APRENDIZAJE-SENA- - TECNOLOGÍA EN AGUA Y SANEAMIENTO - DISTANCIA (TRADICIONAL)</v>
          </cell>
        </row>
        <row r="10808">
          <cell r="A10808" t="str">
            <v>SANTANDER - BARRANCABERMEJA - SERVICIO NACIONAL DE APRENDIZAJE-SENA- - TECNOLOGÍA EN ANÁLISIS QUÍMICO - DISTANCIA (TRADICIONAL)</v>
          </cell>
        </row>
        <row r="10809">
          <cell r="A10809" t="str">
            <v>SANTANDER - BARRANCABERMEJA - SERVICIO NACIONAL DE APRENDIZAJE-SENA- - TECNOLOGÍA EN ANÁLISIS Y DESARROLLO DE SISTEMAS DE INFORMACIÓN - DISTANCIA (TRADICIONAL)</v>
          </cell>
        </row>
        <row r="10810">
          <cell r="A10810" t="str">
            <v>SANTANDER - BARRANCABERMEJA - SERVICIO NACIONAL DE APRENDIZAJE-SENA- - TECNOLOGÍA EN AUTOMATIZACIÓN INDUSTRIAL - DISTANCIA (TRADICIONAL)</v>
          </cell>
        </row>
        <row r="10811">
          <cell r="A10811" t="str">
            <v>SANTANDER - BARRANCABERMEJA - SERVICIO NACIONAL DE APRENDIZAJE-SENA- - TECNOLOGÍA EN CONSTRUCCIÓN - DISTANCIA (TRADICIONAL)</v>
          </cell>
        </row>
        <row r="10812">
          <cell r="A10812" t="str">
            <v>SANTANDER - BARRANCABERMEJA - SERVICIO NACIONAL DE APRENDIZAJE-SENA- - TECNOLOGÍA EN CONTABILIDAD Y FINANZAS - DISTANCIA (TRADICIONAL)</v>
          </cell>
        </row>
        <row r="10813">
          <cell r="A10813" t="str">
            <v>SANTANDER - BARRANCABERMEJA - SERVICIO NACIONAL DE APRENDIZAJE-SENA- - TECNOLOGÍA EN CONTROL AMBIENTAL - DISTANCIA (TRADICIONAL)</v>
          </cell>
        </row>
        <row r="10814">
          <cell r="A10814" t="str">
            <v>SANTANDER - BARRANCABERMEJA - SERVICIO NACIONAL DE APRENDIZAJE-SENA- - TECNOLOGÍA EN DISEÑO DE ELEMENTOS MECÁNICOS PARA SU FABRICACIÓN CON MÁQUINAS HERRAMIENTAS CNC - DISTANCIA (TRADICIONAL)</v>
          </cell>
        </row>
        <row r="10815">
          <cell r="A10815" t="str">
            <v>SANTANDER - BARRANCABERMEJA - SERVICIO NACIONAL DE APRENDIZAJE-SENA- - TECNOLOGÍA EN DISEÑO DE PRODUCTOS INDUSTRIALES - DISTANCIA (TRADICIONAL)</v>
          </cell>
        </row>
        <row r="10816">
          <cell r="A10816" t="str">
            <v>SANTANDER - BARRANCABERMEJA - SERVICIO NACIONAL DE APRENDIZAJE-SENA- - TECNOLOGÍA EN DISEÑO E INTEGRACIÓN DE AUTOMATISMOS MECATRÓNICOS - DISTANCIA (TRADICIONAL)</v>
          </cell>
        </row>
        <row r="10817">
          <cell r="A10817" t="str">
            <v>SANTANDER - BARRANCABERMEJA - SERVICIO NACIONAL DE APRENDIZAJE-SENA- - TECNOLOGÍA EN DISEÑO INDUSTRIAL - DISTANCIA (TRADICIONAL)</v>
          </cell>
        </row>
        <row r="10818">
          <cell r="A10818" t="str">
            <v>SANTANDER - BARRANCABERMEJA - SERVICIO NACIONAL DE APRENDIZAJE-SENA- - TECNOLOGÍA EN ELECTRICIDAD INDUSTRIAL - DISTANCIA (TRADICIONAL)</v>
          </cell>
        </row>
        <row r="10819">
          <cell r="A10819" t="str">
            <v>SANTANDER - BARRANCABERMEJA - SERVICIO NACIONAL DE APRENDIZAJE-SENA- - TECNOLOGÍA EN FORMULACIÓN DE PROYECTOS - DISTANCIA (TRADICIONAL)</v>
          </cell>
        </row>
        <row r="10820">
          <cell r="A10820" t="str">
            <v>SANTANDER - BARRANCABERMEJA - SERVICIO NACIONAL DE APRENDIZAJE-SENA- - TECNOLOGÍA EN GESTIÓN ADMINISTRATIVA - DISTANCIA (TRADICIONAL)</v>
          </cell>
        </row>
        <row r="10821">
          <cell r="A10821" t="str">
            <v>SANTANDER - BARRANCABERMEJA - SERVICIO NACIONAL DE APRENDIZAJE-SENA- - TECNOLOGÍA EN GESTIÓN COMERCIAL DE SERVICIOS - DISTANCIA (TRADICIONAL)</v>
          </cell>
        </row>
        <row r="10822">
          <cell r="A10822" t="str">
            <v>SANTANDER - BARRANCABERMEJA - SERVICIO NACIONAL DE APRENDIZAJE-SENA- - TECNOLOGÍA EN GESTIÓN DE EMPRESAS AGROPECUARIAS - DISTANCIA (TRADICIONAL)</v>
          </cell>
        </row>
        <row r="10823">
          <cell r="A10823" t="str">
            <v>SANTANDER - BARRANCABERMEJA - SERVICIO NACIONAL DE APRENDIZAJE-SENA- - TECNOLOGÍA EN GESTIÓN DE LA PRODUCCIÓN INDUSTRIAL - DISTANCIA (TRADICIONAL)</v>
          </cell>
        </row>
        <row r="10824">
          <cell r="A10824" t="str">
            <v>SANTANDER - BARRANCABERMEJA - SERVICIO NACIONAL DE APRENDIZAJE-SENA- - TECNOLOGÍA EN GESTIÓN DE RECURSOS NATURALES - DISTANCIA (TRADICIONAL)</v>
          </cell>
        </row>
        <row r="10825">
          <cell r="A10825" t="str">
            <v>SANTANDER - BARRANCABERMEJA - SERVICIO NACIONAL DE APRENDIZAJE-SENA- - TECNOLOGÍA EN GESTIÓN DE UNIDADES ADMINISTRATIVAS - DISTANCIA (TRADICIONAL)</v>
          </cell>
        </row>
        <row r="10826">
          <cell r="A10826" t="str">
            <v>SANTANDER - BARRANCABERMEJA - SERVICIO NACIONAL DE APRENDIZAJE-SENA- - TECNOLOGÍA EN GESTIÓN DOCUMENTAL - DISTANCIA (TRADICIONAL)</v>
          </cell>
        </row>
        <row r="10827">
          <cell r="A10827" t="str">
            <v>SANTANDER - BARRANCABERMEJA - SERVICIO NACIONAL DE APRENDIZAJE-SENA- - TECNOLOGÍA EN GESTIÓN INTEGRADA DE LA CALIDAD, MEDIO AMBIENTE, SEGURIDAD Y SALUD OCUPACIONAL - DISTANCIA (TRADICIONAL)</v>
          </cell>
        </row>
        <row r="10828">
          <cell r="A10828" t="str">
            <v>SANTANDER - BARRANCABERMEJA - SERVICIO NACIONAL DE APRENDIZAJE-SENA- - TECNOLOGÍA EN IMPLEMENTACIÓN DE SERVICIOS DE TELECOMUNICACIONES POR REDES CABLEADAS - DISTANCIA (TRADICIONAL)</v>
          </cell>
        </row>
        <row r="10829">
          <cell r="A10829" t="str">
            <v>SANTANDER - BARRANCABERMEJA - SERVICIO NACIONAL DE APRENDIZAJE-SENA- - TECNOLOGÍA EN INSTALACIÓN DE SERVICIOS DE TELECOMUNICACIONES - DISTANCIA (TRADICIONAL)</v>
          </cell>
        </row>
        <row r="10830">
          <cell r="A10830" t="str">
            <v>SANTANDER - BARRANCABERMEJA - SERVICIO NACIONAL DE APRENDIZAJE-SENA- - TECNOLOGÍA EN MANTENIMIENTO DE EQUIPOS DE COMPUTO, DISEÑO E INSTALACION DE CABLEADO ESTRUCTURADO - PRESENCIAL</v>
          </cell>
        </row>
        <row r="10831">
          <cell r="A10831" t="str">
            <v>SANTANDER - BARRANCABERMEJA - SERVICIO NACIONAL DE APRENDIZAJE-SENA- - TECNOLOGÍA EN MANTENIMIENTO ELÉCTRICO INDUSTRIAL - DISTANCIA (TRADICIONAL)</v>
          </cell>
        </row>
        <row r="10832">
          <cell r="A10832" t="str">
            <v>SANTANDER - BARRANCABERMEJA - SERVICIO NACIONAL DE APRENDIZAJE-SENA- - TECNOLOGÍA EN MANTENIMIENTO ELECTROMECÁNICO DE EQUIPO PESADO - DISTANCIA (TRADICIONAL)</v>
          </cell>
        </row>
        <row r="10833">
          <cell r="A10833" t="str">
            <v>SANTANDER - BARRANCABERMEJA - SERVICIO NACIONAL DE APRENDIZAJE-SENA- - TECNOLOGÍA EN MANTENIMIENTO ELECTROMECÁNICO INDUSTRIAL - DISTANCIA (TRADICIONAL)</v>
          </cell>
        </row>
        <row r="10834">
          <cell r="A10834" t="str">
            <v>SANTANDER - BARRANCABERMEJA - SERVICIO NACIONAL DE APRENDIZAJE-SENA- - TECNOLOGÍA EN MANTENIMIENTO ELECTRÓNICO E INSTRUMENTAL INDUSTRIAL - DISTANCIA (TRADICIONAL)</v>
          </cell>
        </row>
        <row r="10835">
          <cell r="A10835" t="str">
            <v>SANTANDER - BARRANCABERMEJA - SERVICIO NACIONAL DE APRENDIZAJE-SENA- - TECNOLOGÍA EN MANTENIMIENTO MECÁNICO INDUSTRIAL - DISTANCIA (TRADICIONAL)</v>
          </cell>
        </row>
        <row r="10836">
          <cell r="A10836" t="str">
            <v>SANTANDER - BARRANCABERMEJA - SERVICIO NACIONAL DE APRENDIZAJE-SENA- - TECNOLOGÍA EN MANTENIMIENTO MECATRÓNICO DE AUTOMOTORES - DISTANCIA (TRADICIONAL)</v>
          </cell>
        </row>
        <row r="10837">
          <cell r="A10837" t="str">
            <v>SANTANDER - BARRANCABERMEJA - SERVICIO NACIONAL DE APRENDIZAJE-SENA- - TECNOLOGÍA EN OPERACIÓN Y MANTENIMIENTO DE MÁQUINAS DE CONTROL NUMÉRICO - DISTANCIA (TRADICIONAL)</v>
          </cell>
        </row>
        <row r="10838">
          <cell r="A10838" t="str">
            <v>SANTANDER - BARRANCABERMEJA - SERVICIO NACIONAL DE APRENDIZAJE-SENA- - TECNOLOGÍA EN PROCESOS DE LA INDUSTRIA QUÍMICA - DISTANCIA (TRADICIONAL)</v>
          </cell>
        </row>
        <row r="10839">
          <cell r="A10839" t="str">
            <v>SANTANDER - BARRANCABERMEJA - SERVICIO NACIONAL DE APRENDIZAJE-SENA- - TECNOLOGÍA EN PRODUCCIÓN AGRÍCOLA - DISTANCIA (TRADICIONAL)</v>
          </cell>
        </row>
        <row r="10840">
          <cell r="A10840" t="str">
            <v>SANTANDER - BARRANCABERMEJA - SERVICIO NACIONAL DE APRENDIZAJE-SENA- - TECNOLOGÍA EN PRODUCCIÓN AGROPECUARIA ECOLÓGICA - DISTANCIA (TRADICIONAL)</v>
          </cell>
        </row>
        <row r="10841">
          <cell r="A10841" t="str">
            <v>SANTANDER - BARRANCABERMEJA - SERVICIO NACIONAL DE APRENDIZAJE-SENA- - TECNOLOGÍA EN PRODUCCIÓN DE CONTENIDOS ANIMADOS PARA LA SIMULACIÓN DE PROCESOS INDUSTRIALES - DISTANCIA (TRADICIONAL)</v>
          </cell>
        </row>
        <row r="10842">
          <cell r="A10842" t="str">
            <v>SANTANDER - BARRANCABERMEJA - SERVICIO NACIONAL DE APRENDIZAJE-SENA- - TECNOLOGÍA EN PRODUCCIÓN PECUARIA - DISTANCIA (TRADICIONAL)</v>
          </cell>
        </row>
        <row r="10843">
          <cell r="A10843" t="str">
            <v>SANTANDER - BARRANCABERMEJA - SERVICIO NACIONAL DE APRENDIZAJE-SENA- - TECNOLOGÍA EN QUÍMICA APLICADA A LA INDUSTRIA - DISTANCIA (TRADICIONAL)</v>
          </cell>
        </row>
        <row r="10844">
          <cell r="A10844" t="str">
            <v>SANTANDER - BARRANCABERMEJA - SERVICIO NACIONAL DE APRENDIZAJE-SENA- - TECNOLOGÍA EN QUÍMICA INDUSTRIAL - DISTANCIA (TRADICIONAL)</v>
          </cell>
        </row>
        <row r="10845">
          <cell r="A10845" t="str">
            <v>SANTANDER - BARRANCABERMEJA - SERVICIO NACIONAL DE APRENDIZAJE-SENA- - TECNOLOGÍA EN SALUD OCUPACIONAL - DISTANCIA (TRADICIONAL)</v>
          </cell>
        </row>
        <row r="10846">
          <cell r="A10846" t="str">
            <v>SANTANDER - BARRANCABERMEJA - SERVICIO NACIONAL DE APRENDIZAJE-SENA- - TECNOLOGÍA EN SISTEMAS INTEGRADOS DE GESTIÓN - DISTANCIA (TRADICIONAL)</v>
          </cell>
        </row>
        <row r="10847">
          <cell r="A10847" t="str">
            <v>SANTANDER - BARRANCABERMEJA - SERVICIO NACIONAL DE APRENDIZAJE-SENA- - TECNOLOGÍA EN SUPERVISIÓN DE REDES DE DISTRIBUCIÓN DE ENERGÍA ELÉCTRICA - DISTANCIA (TRADICIONAL)</v>
          </cell>
        </row>
        <row r="10848">
          <cell r="A10848" t="str">
            <v>SANTANDER - BARRANCABERMEJA - SERVICIO NACIONAL DE APRENDIZAJE-SENA- - TECNOLOGÍA EN TELECOMUNICACIONES RESIDENCIALES Y CORPORATIVAS - DISTANCIA (TRADICIONAL)</v>
          </cell>
        </row>
        <row r="10849">
          <cell r="A10849" t="str">
            <v>SANTANDER - BARRANCABERMEJA - UNIDADES TECNOLOGICAS DE SANTANDER - ADMINISTRACIÓN DE EMPRESAS - PRESENCIAL</v>
          </cell>
        </row>
        <row r="10850">
          <cell r="A10850" t="str">
            <v>SANTANDER - BARRANCABERMEJA - UNIDADES TECNOLOGICAS DE SANTANDER - INGENIERÍA ELECTROMECÁNICA - PRESENCIAL</v>
          </cell>
        </row>
        <row r="10851">
          <cell r="A10851" t="str">
            <v>SANTANDER - BARRANCABERMEJA - UNIDADES TECNOLOGICAS DE SANTANDER - TECNOLOGIA DEPORTIVA - PRESENCIAL</v>
          </cell>
        </row>
        <row r="10852">
          <cell r="A10852" t="str">
            <v>SANTANDER - BARRANCABERMEJA - UNIDADES TECNOLOGICAS DE SANTANDER - TECNOLOGIA EN CONTABILIDAD FINANCIERA - PRESENCIAL</v>
          </cell>
        </row>
        <row r="10853">
          <cell r="A10853" t="str">
            <v>SANTANDER - BARRANCABERMEJA - UNIDADES TECNOLOGICAS DE SANTANDER - TECNOLOGÍA EN DESARROLLO DE SISTEMAS INFORMÁTICOS - PRESENCIAL</v>
          </cell>
        </row>
        <row r="10854">
          <cell r="A10854" t="str">
            <v>SANTANDER - BARRANCABERMEJA - UNIDADES TECNOLOGICAS DE SANTANDER - TECNOLOGÍA EN ELECTRÓNICA INDUSTRIAL - PRESENCIAL</v>
          </cell>
        </row>
        <row r="10855">
          <cell r="A10855" t="str">
            <v>SANTANDER - BARRANCABERMEJA - UNIDADES TECNOLOGICAS DE SANTANDER - TECNOLOGÍA EN GESTIÓN DE SISTEMAS INFORMÁTICOS - PRESENCIAL</v>
          </cell>
        </row>
        <row r="10856">
          <cell r="A10856" t="str">
            <v>SANTANDER - BARRANCABERMEJA - UNIDADES TECNOLOGICAS DE SANTANDER - TECNOLOGIA EN GESTIÓN EMPRESARIAL - PRESENCIAL</v>
          </cell>
        </row>
        <row r="10857">
          <cell r="A10857" t="str">
            <v>SANTANDER - BARRANCABERMEJA - UNIDADES TECNOLOGICAS DE SANTANDER - TECNOLOGÍA EN MERCADEO Y GESTIÓN COMERCIAL - PRESENCIAL</v>
          </cell>
        </row>
        <row r="10858">
          <cell r="A10858" t="str">
            <v>SANTANDER - BARRANCABERMEJA - UNIDADES TECNOLOGICAS DE SANTANDER - TECNOLOGÍA EN OPERACIÓN Y MANTENIMIENTO ELECTROMECÁNICO - PRESENCIAL</v>
          </cell>
        </row>
        <row r="10859">
          <cell r="A10859" t="str">
            <v>SANTANDER - BARRANCABERMEJA - UNIDADES TECNOLOGICAS DE SANTANDER - TECNOLOGÍA EN RECURSOS AMBIENTALES - PRESENCIAL</v>
          </cell>
        </row>
        <row r="10860">
          <cell r="A10860" t="str">
            <v>SANTANDER - BARRANCABERMEJA - UNIDADES TECNOLOGICAS DE SANTANDER - TECNOLOGÍA EN TOPOGRAFÍA - PRESENCIAL</v>
          </cell>
        </row>
        <row r="10861">
          <cell r="A10861" t="str">
            <v>SANTANDER - BARRANCABERMEJA - UNIVERSIDAD COOPERATIVA DE COLOMBIA - ADMINISTRACION DE EMPRESAS - PRESENCIAL</v>
          </cell>
        </row>
        <row r="10862">
          <cell r="A10862" t="str">
            <v>SANTANDER - BARRANCABERMEJA - UNIVERSIDAD COOPERATIVA DE COLOMBIA - CONTADURIA PUBLICA - PRESENCIAL</v>
          </cell>
        </row>
        <row r="10863">
          <cell r="A10863" t="str">
            <v>SANTANDER - BARRANCABERMEJA - UNIVERSIDAD COOPERATIVA DE COLOMBIA - CONTADURIA PUBLICA ENFASIS EN SISTEMAS Y ECONOMIA SOLIDARIA - PRESENCIAL</v>
          </cell>
        </row>
        <row r="10864">
          <cell r="A10864" t="str">
            <v>SANTANDER - BARRANCABERMEJA - UNIVERSIDAD COOPERATIVA DE COLOMBIA - DERECHO - PRESENCIAL</v>
          </cell>
        </row>
        <row r="10865">
          <cell r="A10865" t="str">
            <v>SANTANDER - BARRANCABERMEJA - UNIVERSIDAD COOPERATIVA DE COLOMBIA - ECONOMIA - PRESENCIAL</v>
          </cell>
        </row>
        <row r="10866">
          <cell r="A10866" t="str">
            <v>SANTANDER - BARRANCABERMEJA - UNIVERSIDAD COOPERATIVA DE COLOMBIA - INGENIERIA DE ALIMENTOS - PRESENCIAL</v>
          </cell>
        </row>
        <row r="10867">
          <cell r="A10867" t="str">
            <v>SANTANDER - BARRANCABERMEJA - UNIVERSIDAD COOPERATIVA DE COLOMBIA - INGENIERIA DE SISTEMAS - PRESENCIAL</v>
          </cell>
        </row>
        <row r="10868">
          <cell r="A10868" t="str">
            <v>SANTANDER - BARRANCABERMEJA - UNIVERSIDAD COOPERATIVA DE COLOMBIA - INGENIERIA DE SISTEMAS - PRESENCIAL</v>
          </cell>
        </row>
        <row r="10869">
          <cell r="A10869" t="str">
            <v>SANTANDER - BARRANCABERMEJA - UNIVERSIDAD COOPERATIVA DE COLOMBIA - INGENIERIA INDUSTRIAL - PRESENCIAL</v>
          </cell>
        </row>
        <row r="10870">
          <cell r="A10870" t="str">
            <v>SANTANDER - BARRANCABERMEJA - UNIVERSIDAD COOPERATIVA DE COLOMBIA - LICENCIATURA EN EDUCACION BASICA CON ENFASIS EN TECNOLOGIA E INFORMATICA - PRESENCIAL</v>
          </cell>
        </row>
        <row r="10871">
          <cell r="A10871" t="str">
            <v>SANTANDER - BARRANCABERMEJA - UNIVERSIDAD COOPERATIVA DE COLOMBIA - LICENCIATURA EN EDUCACION INFANTIL - PRESENCIAL</v>
          </cell>
        </row>
        <row r="10872">
          <cell r="A10872" t="str">
            <v>SANTANDER - BARRANCABERMEJA - UNIVERSIDAD COOPERATIVA DE COLOMBIA - PSICOLOGIA - PRESENCIAL</v>
          </cell>
        </row>
        <row r="10873">
          <cell r="A10873" t="str">
            <v>SANTANDER - BARRANCABERMEJA - UNIVERSIDAD INDUSTRIAL DE SANTANDER - INGENIERIA DE SISTEMAS - PRESENCIAL</v>
          </cell>
        </row>
        <row r="10874">
          <cell r="A10874" t="str">
            <v>SANTANDER - BARRANCABERMEJA - UNIVERSIDAD SANTO TOMAS - QUÍMICA AMBIENTAL - PRESENCIAL</v>
          </cell>
        </row>
        <row r="10875">
          <cell r="A10875" t="str">
            <v>SANTANDER - BUCARAMANGA - CORPORACION AUTONOMA DE NARIÑO -AUNAR- - TECNOLOGIA EN COMERCIO EXTERIOR - PRESENCIAL</v>
          </cell>
        </row>
        <row r="10876">
          <cell r="A10876" t="str">
            <v>SANTANDER - BUCARAMANGA - CORPORACION EDUCATIVA -ITAE- - TECNICA PROFESIONAL EN ADMINISTRACION DE LA CONSTRUCCION - PRESENCIAL</v>
          </cell>
        </row>
        <row r="10877">
          <cell r="A10877" t="str">
            <v>SANTANDER - BUCARAMANGA - CORPORACION EDUCATIVA -ITAE- - TÉCNICA PROFESIONAL EN COMERCIALIZACIÓN Y LOGÍSTICA DE PRODUCTOS MANUFACTURADOS - PRESENCIAL</v>
          </cell>
        </row>
        <row r="10878">
          <cell r="A10878" t="str">
            <v>SANTANDER - BUCARAMANGA - CORPORACION EDUCATIVA -ITAE- - TECNICA PROFESIONAL EN CONFECCION, ACABADOS Y SUPERVISION - PRESENCIAL</v>
          </cell>
        </row>
        <row r="10879">
          <cell r="A10879" t="str">
            <v>SANTANDER - BUCARAMANGA - CORPORACION EDUCATIVA -ITAE- - TÉCNICO PROFESIONAL EN MANUFACTURA DE CALZADO Y MARROQUINERÍA - PRESENCIAL</v>
          </cell>
        </row>
        <row r="10880">
          <cell r="A10880" t="str">
            <v>SANTANDER - BUCARAMANGA - CORPORACION EDUCATIVA -ITAE- - TÉCNICO PROFESIONAL EN MANUFACTURA DE PRENDAS DE VESTIR - PRESENCIAL</v>
          </cell>
        </row>
        <row r="10881">
          <cell r="A10881" t="str">
            <v>SANTANDER - BUCARAMANGA - CORPORACION EDUCATIVA -ITAE- - TECNOLOGIA AGROINDUSTRIAL - PRESENCIAL</v>
          </cell>
        </row>
        <row r="10882">
          <cell r="A10882" t="str">
            <v>SANTANDER - BUCARAMANGA - CORPORACION EDUCATIVA -ITAE- - TECNOLOGIA EN CONTADURIA FINANCIERA - PRESENCIAL</v>
          </cell>
        </row>
        <row r="10883">
          <cell r="A10883" t="str">
            <v>SANTANDER - BUCARAMANGA - CORPORACION EDUCATIVA -ITAE- - TECNOLOGIA EN DISEÑO DE INTERIORES - PRESENCIAL</v>
          </cell>
        </row>
        <row r="10884">
          <cell r="A10884" t="str">
            <v>SANTANDER - BUCARAMANGA - CORPORACION EDUCATIVA -ITAE- - TECNOLOGIA EN DISEÑO DE MODAS Y APLICACIONES TEXTILES - PRESENCIAL</v>
          </cell>
        </row>
        <row r="10885">
          <cell r="A10885" t="str">
            <v>SANTANDER - BUCARAMANGA - CORPORACION EDUCATIVA -ITAE- - TECNOLOGIA EN DISEÑO DE MODAS Y APLICACIONES TEXTILES - PRESENCIAL</v>
          </cell>
        </row>
        <row r="10886">
          <cell r="A10886" t="str">
            <v>SANTANDER - BUCARAMANGA - CORPORACION EDUCATIVA -ITAE- - TECNOLOGÍA EN DISEÑO Y DESARROLLO DE PRODUCTOS MANUFACTURADOS - PRESENCIAL</v>
          </cell>
        </row>
        <row r="10887">
          <cell r="A10887" t="str">
            <v>SANTANDER - BUCARAMANGA - CORPORACION EDUCATIVA -ITAE- - TECNOLOGIA EN GESTION COMERCIAL - PRESENCIAL</v>
          </cell>
        </row>
        <row r="10888">
          <cell r="A10888" t="str">
            <v>SANTANDER - BUCARAMANGA - CORPORACION EDUCATIVA -ITAE- - TECNOLOGIA EN GESTION DE MANTENIMIENTO Y OPERACION DE PLANTAS INDUSTRIALES - PRESENCIAL</v>
          </cell>
        </row>
        <row r="10889">
          <cell r="A10889" t="str">
            <v>SANTANDER - BUCARAMANGA - CORPORACION EDUCATIVA -ITAE- - TECNOLOGÍA EN GESTIÓN DE PROCESOS DE MANUFACTURA - PRESENCIAL</v>
          </cell>
        </row>
        <row r="10890">
          <cell r="A10890" t="str">
            <v>SANTANDER - BUCARAMANGA - CORPORACION EDUCATIVA -ITAE- - TECNOLOGÍA EN GESTIÓN LOGÍSTICA Y DISTRIBUCIÓN DE PRODUCTOS MANUFACTURADOS - PRESENCIAL</v>
          </cell>
        </row>
        <row r="10891">
          <cell r="A10891" t="str">
            <v>SANTANDER - BUCARAMANGA - CORPORACION EDUCATIVA -ITAE- - TECNOLOGIA EN IMPORTACIONES Y EXPORTACIONES - PRESENCIAL</v>
          </cell>
        </row>
        <row r="10892">
          <cell r="A10892" t="str">
            <v>SANTANDER - BUCARAMANGA - CORPORACION EDUCATIVA -ITAE- - TECNOLOGÍA EN INFORMATICA - PRESENCIAL</v>
          </cell>
        </row>
        <row r="10893">
          <cell r="A10893" t="str">
            <v>SANTANDER - BUCARAMANGA - CORPORACION EDUCATIVA -ITAE- - TECNOLOGIA EN INGENIERIA DE SISTEMAS - PRESENCIAL</v>
          </cell>
        </row>
        <row r="10894">
          <cell r="A10894" t="str">
            <v>SANTANDER - BUCARAMANGA - CORPORACION EDUCATIVA -ITAE- - TECNOLOGIA EN INGENIERIA INDUSTRIAL - PRESENCIAL</v>
          </cell>
        </row>
        <row r="10895">
          <cell r="A10895" t="str">
            <v>SANTANDER - BUCARAMANGA - CORPORACION EDUCATIVA -ITAE- - TECNOLOGIA EN INVESTIGACION CRIMINAL - PRESENCIAL</v>
          </cell>
        </row>
        <row r="10896">
          <cell r="A10896" t="str">
            <v>SANTANDER - BUCARAMANGA - CORPORACION EDUCATIVA -ITAE- - TECNOLOGIA EN PRODUCCION DE RADIO Y TELEVISION - PRESENCIAL</v>
          </cell>
        </row>
        <row r="10897">
          <cell r="A10897" t="str">
            <v>SANTANDER - BUCARAMANGA - CORPORACION EDUCATIVA -ITAE- - TECNOLOGIA EN PRODUCCION DE TELEVISION Y RADIO - PRESENCIAL</v>
          </cell>
        </row>
        <row r="10898">
          <cell r="A10898" t="str">
            <v>SANTANDER - BUCARAMANGA - CORPORACION ESCUELA TECNOLOGICA DEL ORIENTE - INGENIERIA DE PRODUCCION - PRESENCIAL</v>
          </cell>
        </row>
        <row r="10899">
          <cell r="A10899" t="str">
            <v>SANTANDER - BUCARAMANGA - CORPORACION ESCUELA TECNOLOGICA DEL ORIENTE - LICENCIATURA EN PEDAGOGIA INFANTIL - PRESENCIAL</v>
          </cell>
        </row>
        <row r="10900">
          <cell r="A10900" t="str">
            <v>SANTANDER - BUCARAMANGA - CORPORACION ESCUELA TECNOLOGICA DEL ORIENTE - TECNICA PROFESIONAL EN DISEÑO Y MANUFACTURA ASISTIDA POR COMPUTADOR - PRESENCIAL</v>
          </cell>
        </row>
        <row r="10901">
          <cell r="A10901" t="str">
            <v>SANTANDER - BUCARAMANGA - CORPORACION ESCUELA TECNOLOGICA DEL ORIENTE - TECNICA PROFESIONAL EN HIGIENE Y SEGURIDAD EN EL TRABAJO - PRESENCIAL</v>
          </cell>
        </row>
        <row r="10902">
          <cell r="A10902" t="str">
            <v>SANTANDER - BUCARAMANGA - CORPORACION ESCUELA TECNOLOGICA DEL ORIENTE - TECNICA PROFESIONAL EN MICROFUNDICION DE METALES - PRESENCIAL</v>
          </cell>
        </row>
        <row r="10903">
          <cell r="A10903" t="str">
            <v>SANTANDER - BUCARAMANGA - CORPORACION ESCUELA TECNOLOGICA DEL ORIENTE - TECNOLOGIA EN ASFALTOS Y PAVIMENTOS - PRESENCIAL</v>
          </cell>
        </row>
        <row r="10904">
          <cell r="A10904" t="str">
            <v>SANTANDER - BUCARAMANGA - CORPORACION ESCUELA TECNOLOGICA DEL ORIENTE - TECNOLOGIA EN GESTION DE PROCESOS INDUSTRIALES - PRESENCIAL</v>
          </cell>
        </row>
        <row r="10905">
          <cell r="A10905" t="str">
            <v>SANTANDER - BUCARAMANGA - CORPORACION INTERAMERICANA DE EDUCACION SUPERIOR-CORPOCIDES - TECNICA PROFESIONAL CONTABLE - PRESENCIAL</v>
          </cell>
        </row>
        <row r="10906">
          <cell r="A10906" t="str">
            <v>SANTANDER - BUCARAMANGA - CORPORACION INTERAMERICANA DE EDUCACION SUPERIOR-CORPOCIDES - TECNICA PROFESIONAL EN ADMINISTRACION BANCARIA Y FINANCIERA - PRESENCIAL</v>
          </cell>
        </row>
        <row r="10907">
          <cell r="A10907" t="str">
            <v>SANTANDER - BUCARAMANGA - CORPORACION INTERAMERICANA DE EDUCACION SUPERIOR-CORPOCIDES - TECNICA PROFESIONAL EN CONTADURIA - PRESENCIAL</v>
          </cell>
        </row>
        <row r="10908">
          <cell r="A10908" t="str">
            <v>SANTANDER - BUCARAMANGA - CORPORACION INTERAMERICANA DE EDUCACION SUPERIOR-CORPOCIDES - TECNICA PROFESIONAL EN CONTADURIA - PRESENCIAL</v>
          </cell>
        </row>
        <row r="10909">
          <cell r="A10909" t="str">
            <v>SANTANDER - BUCARAMANGA - CORPORACION INTERAMERICANA DE EDUCACION SUPERIOR-CORPOCIDES - TECNICA PROFESIONAL EN MERCADEO Y PUBLICIDAD - PRESENCIAL</v>
          </cell>
        </row>
        <row r="10910">
          <cell r="A10910" t="str">
            <v>SANTANDER - BUCARAMANGA - CORPORACION INTERAMERICANA DE EDUCACION SUPERIOR-CORPOCIDES - TECNICO PROFESIONAL EN DISEÑO Y COMERCIALIZACION DE MODA - PRESENCIAL</v>
          </cell>
        </row>
        <row r="10911">
          <cell r="A10911" t="str">
            <v>SANTANDER - BUCARAMANGA - CORPORACION INTERAMERICANA DE EDUCACION SUPERIOR-CORPOCIDES - TECNICO PROFESIONAL EN SISTEMAS E INFORMATICA - PRESENCIAL</v>
          </cell>
        </row>
        <row r="10912">
          <cell r="A10912" t="str">
            <v>SANTANDER - BUCARAMANGA - CORPORACION INTERAMERICANA DE EDUCACION SUPERIOR-CORPOCIDES - TECNICO PROFESIONAL EN SISTEMAS E INFORMATICA - PRESENCIAL</v>
          </cell>
        </row>
        <row r="10913">
          <cell r="A10913" t="str">
            <v>SANTANDER - BUCARAMANGA - CORPORACION INTERAMERICANA DE EDUCACION SUPERIOR-CORPOCIDES - TECNOLOGIA EN SISTEMAS E INFORMATICA - PRESENCIAL</v>
          </cell>
        </row>
        <row r="10914">
          <cell r="A10914" t="str">
            <v>SANTANDER - BUCARAMANGA - CORPORACION UNIVERSITARIA DE CIENCIA Y DESARROLLO - ADMINISTRACION DE EMPRESAS - PRESENCIAL</v>
          </cell>
        </row>
        <row r="10915">
          <cell r="A10915" t="str">
            <v>SANTANDER - BUCARAMANGA - CORPORACION UNIVERSITARIA DE CIENCIA Y DESARROLLO - ADMINISTRACION DE EMPRESAS - PRESENCIAL</v>
          </cell>
        </row>
        <row r="10916">
          <cell r="A10916" t="str">
            <v>SANTANDER - BUCARAMANGA - CORPORACION UNIVERSITARIA DE CIENCIA Y DESARROLLO - CONTADURIA PUBLICA - PRESENCIAL</v>
          </cell>
        </row>
        <row r="10917">
          <cell r="A10917" t="str">
            <v>SANTANDER - BUCARAMANGA - CORPORACION UNIVERSITARIA DE CIENCIA Y DESARROLLO - CONTADURIA PUBLICA - PRESENCIAL</v>
          </cell>
        </row>
        <row r="10918">
          <cell r="A10918" t="str">
            <v>SANTANDER - BUCARAMANGA - CORPORACION UNIVERSITARIA DE CIENCIA Y DESARROLLO - DERECHO - PRESENCIAL</v>
          </cell>
        </row>
        <row r="10919">
          <cell r="A10919" t="str">
            <v>SANTANDER - BUCARAMANGA - CORPORACION UNIVERSITARIA DE CIENCIA Y DESARROLLO - DERECHO - PRESENCIAL</v>
          </cell>
        </row>
        <row r="10920">
          <cell r="A10920" t="str">
            <v>SANTANDER - BUCARAMANGA - CORPORACION UNIVERSITARIA DE CIENCIA Y DESARROLLO - INGENIERIA INFORMATICA - PRESENCIAL</v>
          </cell>
        </row>
        <row r="10921">
          <cell r="A10921" t="str">
            <v>SANTANDER - BUCARAMANGA - CORPORACION UNIVERSITARIA DE INVESTIGACION Y DESARROLLO - - ADMINISTRACION DE EMPRESAS - PRESENCIAL</v>
          </cell>
        </row>
        <row r="10922">
          <cell r="A10922" t="str">
            <v>SANTANDER - BUCARAMANGA - CORPORACION UNIVERSITARIA DE INVESTIGACION Y DESARROLLO - - ADMINISTRACION DE EMPRESAS - PRESENCIAL</v>
          </cell>
        </row>
        <row r="10923">
          <cell r="A10923" t="str">
            <v>SANTANDER - BUCARAMANGA - CORPORACION UNIVERSITARIA DE INVESTIGACION Y DESARROLLO - - COMUNICACIÓN SOCIAL - PRESENCIAL</v>
          </cell>
        </row>
        <row r="10924">
          <cell r="A10924" t="str">
            <v>SANTANDER - BUCARAMANGA - CORPORACION UNIVERSITARIA DE INVESTIGACION Y DESARROLLO - - CRIMINALISTICA - PRESENCIAL</v>
          </cell>
        </row>
        <row r="10925">
          <cell r="A10925" t="str">
            <v>SANTANDER - BUCARAMANGA - CORPORACION UNIVERSITARIA DE INVESTIGACION Y DESARROLLO - - DERECHO - PRESENCIAL</v>
          </cell>
        </row>
        <row r="10926">
          <cell r="A10926" t="str">
            <v>SANTANDER - BUCARAMANGA - CORPORACION UNIVERSITARIA DE INVESTIGACION Y DESARROLLO - - DISEÑO GRAFICO - PRESENCIAL</v>
          </cell>
        </row>
        <row r="10927">
          <cell r="A10927" t="str">
            <v>SANTANDER - BUCARAMANGA - CORPORACION UNIVERSITARIA DE INVESTIGACION Y DESARROLLO - - DISEÑO INDUSTRIAL - PRESENCIAL</v>
          </cell>
        </row>
        <row r="10928">
          <cell r="A10928" t="str">
            <v>SANTANDER - BUCARAMANGA - CORPORACION UNIVERSITARIA DE INVESTIGACION Y DESARROLLO - - ENTRENAMIENTO DEPORTIVO, PREPARACION FISICA - PRESENCIAL</v>
          </cell>
        </row>
        <row r="10929">
          <cell r="A10929" t="str">
            <v>SANTANDER - BUCARAMANGA - CORPORACION UNIVERSITARIA DE INVESTIGACION Y DESARROLLO - - INGENIERIA DE SISTEMAS - PRESENCIAL</v>
          </cell>
        </row>
        <row r="10930">
          <cell r="A10930" t="str">
            <v>SANTANDER - BUCARAMANGA - CORPORACION UNIVERSITARIA DE INVESTIGACION Y DESARROLLO - - INGENIERIA DE SISTEMAS - PRESENCIAL</v>
          </cell>
        </row>
        <row r="10931">
          <cell r="A10931" t="str">
            <v>SANTANDER - BUCARAMANGA - CORPORACION UNIVERSITARIA DE INVESTIGACION Y DESARROLLO - - INGENIERIA ELECTRONICA - PRESENCIAL</v>
          </cell>
        </row>
        <row r="10932">
          <cell r="A10932" t="str">
            <v>SANTANDER - BUCARAMANGA - CORPORACION UNIVERSITARIA DE INVESTIGACION Y DESARROLLO - - INGENIERIA ELECTRONICA - PRESENCIAL</v>
          </cell>
        </row>
        <row r="10933">
          <cell r="A10933" t="str">
            <v>SANTANDER - BUCARAMANGA - CORPORACION UNIVERSITARIA DE INVESTIGACION Y DESARROLLO - - INGENIERIA INDUSTRIAL - PRESENCIAL</v>
          </cell>
        </row>
        <row r="10934">
          <cell r="A10934" t="str">
            <v>SANTANDER - BUCARAMANGA - CORPORACION UNIVERSITARIA DE INVESTIGACION Y DESARROLLO - - NEGOCIOS INTERNACIONALES - PRESENCIAL</v>
          </cell>
        </row>
        <row r="10935">
          <cell r="A10935" t="str">
            <v>SANTANDER - BUCARAMANGA - CORPORACION UNIVERSITARIA DE INVESTIGACION Y DESARROLLO - - PSICOLOGÍA - PRESENCIAL</v>
          </cell>
        </row>
        <row r="10936">
          <cell r="A10936" t="str">
            <v>SANTANDER - BUCARAMANGA - CORPORACION UNIVERSITARIA DE INVESTIGACION Y DESARROLLO - - PUBLICIDAD - PRESENCIAL</v>
          </cell>
        </row>
        <row r="10937">
          <cell r="A10937" t="str">
            <v>SANTANDER - BUCARAMANGA - CORPORACION UNIVERSITARIA DE INVESTIGACION Y DESARROLLO - - TECNICA PROFESIONAL EN PREPRENSA DIGITAL - A DISTANCIA (VIRTUAL)</v>
          </cell>
        </row>
        <row r="10938">
          <cell r="A10938" t="str">
            <v>SANTANDER - BUCARAMANGA - CORPORACION UNIVERSITARIA DE INVESTIGACION Y DESARROLLO - - TECNICA PROFESIONAL EN PROCESOS ADMINISTRATIVOS - PRESENCIAL</v>
          </cell>
        </row>
        <row r="10939">
          <cell r="A10939" t="str">
            <v>SANTANDER - BUCARAMANGA - CORPORACION UNIVERSITARIA DE INVESTIGACION Y DESARROLLO - - TECNICO PROFESIONAL EN DESARROLLO DE SOFTWARE - PRESENCIAL</v>
          </cell>
        </row>
        <row r="10940">
          <cell r="A10940" t="str">
            <v>SANTANDER - BUCARAMANGA - CORPORACION UNIVERSITARIA DE INVESTIGACION Y DESARROLLO - - TECNICO PROFESIONAL EN DISEÑO GRAFICO - PRESENCIAL</v>
          </cell>
        </row>
        <row r="10941">
          <cell r="A10941" t="str">
            <v>SANTANDER - BUCARAMANGA - CORPORACION UNIVERSITARIA DE INVESTIGACION Y DESARROLLO - - TECNICO PROFESIONAL EN ELECTRONICA - PRESENCIAL</v>
          </cell>
        </row>
        <row r="10942">
          <cell r="A10942" t="str">
            <v>SANTANDER - BUCARAMANGA - CORPORACION UNIVERSITARIA DE INVESTIGACION Y DESARROLLO - - TECNOLOGIA  EN ELECTRONICA Y TELECOMUNICACIONES - PRESENCIAL</v>
          </cell>
        </row>
        <row r="10943">
          <cell r="A10943" t="str">
            <v>SANTANDER - BUCARAMANGA - CORPORACION UNIVERSITARIA DE INVESTIGACION Y DESARROLLO - - TECNOLOGIA  EN ELECTRONICA Y TELECOMUNICACIONES - PRESENCIAL</v>
          </cell>
        </row>
        <row r="10944">
          <cell r="A10944" t="str">
            <v>SANTANDER - BUCARAMANGA - CORPORACION UNIVERSITARIA DE INVESTIGACION Y DESARROLLO - - TECNOLOGIA CONTABLE Y TRIBUTARIA - DISTANCIA (TRADICIONAL)</v>
          </cell>
        </row>
        <row r="10945">
          <cell r="A10945" t="str">
            <v>SANTANDER - BUCARAMANGA - CORPORACION UNIVERSITARIA DE INVESTIGACION Y DESARROLLO - - TECNOLOGIA EN ADMINISTRACION FINANCIERA - PRESENCIAL</v>
          </cell>
        </row>
        <row r="10946">
          <cell r="A10946" t="str">
            <v>SANTANDER - BUCARAMANGA - CORPORACION UNIVERSITARIA DE INVESTIGACION Y DESARROLLO - - TECNOLOGIA EN DISEÑO GRAFICO - PRESENCIAL</v>
          </cell>
        </row>
        <row r="10947">
          <cell r="A10947" t="str">
            <v>SANTANDER - BUCARAMANGA - CORPORACION UNIVERSITARIA DE INVESTIGACION Y DESARROLLO - - TECNOLOGÍA EN DISEÑO Y COMUNICACIÓN GRÁFICA - A DISTANCIA (VIRTUAL)</v>
          </cell>
        </row>
        <row r="10948">
          <cell r="A10948" t="str">
            <v>SANTANDER - BUCARAMANGA - CORPORACION UNIVERSITARIA DE INVESTIGACION Y DESARROLLO - - TECNOLOGÍA EN GESTIÓN CONTABLE Y TRIBUTARIA - A DISTANCIA (VIRTUAL)</v>
          </cell>
        </row>
        <row r="10949">
          <cell r="A10949" t="str">
            <v>SANTANDER - BUCARAMANGA - CORPORACION UNIVERSITARIA DE INVESTIGACION Y DESARROLLO - - TECNOLOGIA EN GESTION DE SISTEMAS DE INFORMACION Y DOCUMENTACION - PRESENCIAL</v>
          </cell>
        </row>
        <row r="10950">
          <cell r="A10950" t="str">
            <v>SANTANDER - BUCARAMANGA - CORPORACION UNIVERSITARIA DE INVESTIGACION Y DESARROLLO - - TECNOLOGÍA EN GESTIÓN EMPRESARIAL - A DISTANCIA (VIRTUAL)</v>
          </cell>
        </row>
        <row r="10951">
          <cell r="A10951" t="str">
            <v>SANTANDER - BUCARAMANGA - CORPORACION UNIVERSITARIA DE INVESTIGACION Y DESARROLLO - - TECNOLOGIA EN GESTION EMPRESARIAL - DISTANCIA (TRADICIONAL)</v>
          </cell>
        </row>
        <row r="10952">
          <cell r="A10952" t="str">
            <v>SANTANDER - BUCARAMANGA - CORPORACION UNIVERSITARIA DE INVESTIGACION Y DESARROLLO - - TECNOLOGIA EN HOTELERIA Y TURISMO - DISTANCIA (TRADICIONAL)</v>
          </cell>
        </row>
        <row r="10953">
          <cell r="A10953" t="str">
            <v>SANTANDER - BUCARAMANGA - CORPORACION UNIVERSITARIA DE INVESTIGACION Y DESARROLLO - - TECNOLOGIA EN MULTIMEDIA - PRESENCIAL</v>
          </cell>
        </row>
        <row r="10954">
          <cell r="A10954" t="str">
            <v>SANTANDER - BUCARAMANGA - CORPORACION UNIVERSITARIA DE INVESTIGACION Y DESARROLLO - - TECNOLOGÍA EN PROCESOS INDUSTRIALES - PRESENCIAL</v>
          </cell>
        </row>
        <row r="10955">
          <cell r="A10955" t="str">
            <v>SANTANDER - BUCARAMANGA - CORPORACION UNIVERSITARIA DE INVESTIGACION Y DESARROLLO - - TECNOLOGIA EN SISTEMAS - DISTANCIA (TRADICIONAL)</v>
          </cell>
        </row>
        <row r="10956">
          <cell r="A10956" t="str">
            <v>SANTANDER - BUCARAMANGA - CORPORACION UNIVERSITARIA DE INVESTIGACION Y DESARROLLO - - TECNOLOGIA EN SISTEMAS - PRESENCIAL</v>
          </cell>
        </row>
        <row r="10957">
          <cell r="A10957" t="str">
            <v>SANTANDER - BUCARAMANGA - CORPORACION UNIVERSITARIA DE INVESTIGACION Y DESARROLLO - - TECNOLOGIA EN SISTEMAS - PRESENCIAL</v>
          </cell>
        </row>
        <row r="10958">
          <cell r="A10958" t="str">
            <v>SANTANDER - BUCARAMANGA - CORPORACION UNIVERSITARIA MINUTO DE DIOS - TECNOLOGIA EN LOGISTICA - PRESENCIAL</v>
          </cell>
        </row>
        <row r="10959">
          <cell r="A10959" t="str">
            <v>SANTANDER - BUCARAMANGA - CORPORACION UNIVERSITARIA REMINGTON - DERECHO - PRESENCIAL</v>
          </cell>
        </row>
        <row r="10960">
          <cell r="A10960" t="str">
            <v>SANTANDER - BUCARAMANGA - FUNDACION INSTITUTO TECNOLOGICO COOPERATIVO DE COOMULTRASAN-FITECDECOOM- - TECNICA PROFESIONAL EN AMBIENTAL - PRESENCIAL</v>
          </cell>
        </row>
        <row r="10961">
          <cell r="A10961" t="str">
            <v>SANTANDER - BUCARAMANGA - FUNDACION INSTITUTO TECNOLOGICO COOPERATIVO DE COOMULTRASAN-FITECDECOOM- - TECNICA PROFESIONAL EN ASEGURAMIENTO DE LA CALIDAD ALIMENTARIA - A DISTANCIA (VIRTUAL)</v>
          </cell>
        </row>
        <row r="10962">
          <cell r="A10962" t="str">
            <v>SANTANDER - BUCARAMANGA - FUNDACION INSTITUTO TECNOLOGICO COOPERATIVO DE COOMULTRASAN-FITECDECOOM- - TECNICA PROFESIONAL EN CONSERVACION ALIMENTARIA - A DISTANCIA (VIRTUAL)</v>
          </cell>
        </row>
        <row r="10963">
          <cell r="A10963" t="str">
            <v>SANTANDER - BUCARAMANGA - FUNDACION INSTITUTO TECNOLOGICO COOPERATIVO DE COOMULTRASAN-FITECDECOOM- - TECNICA PROFESIONAL EN CONSTRUCCION DE SOFWARE - A DISTANCIA (VIRTUAL)</v>
          </cell>
        </row>
        <row r="10964">
          <cell r="A10964" t="str">
            <v>SANTANDER - BUCARAMANGA - FUNDACION INSTITUTO TECNOLOGICO COOPERATIVO DE COOMULTRASAN-FITECDECOOM- - TECNICA PROFESIONAL EN CONTADURIA - PRESENCIAL</v>
          </cell>
        </row>
        <row r="10965">
          <cell r="A10965" t="str">
            <v>SANTANDER - BUCARAMANGA - FUNDACION INSTITUTO TECNOLOGICO COOPERATIVO DE COOMULTRASAN-FITECDECOOM- - TÉCNICA PROFESIONAL EN DISTRIBUCIÓN LOGÍSTICA Y COMERCIAL - A DISTANCIA (VIRTUAL)</v>
          </cell>
        </row>
        <row r="10966">
          <cell r="A10966" t="str">
            <v>SANTANDER - BUCARAMANGA - FUNDACION INSTITUTO TECNOLOGICO COOPERATIVO DE COOMULTRASAN-FITECDECOOM- - TECNICA PROFESIONAL EN GESTION AGROPECUARIA - A DISTANCIA (VIRTUAL)</v>
          </cell>
        </row>
        <row r="10967">
          <cell r="A10967" t="str">
            <v>SANTANDER - BUCARAMANGA - FUNDACION INSTITUTO TECNOLOGICO COOPERATIVO DE COOMULTRASAN-FITECDECOOM- - TECNICA PROFESIONAL EN LOGISTICA DE EVENTOS - A DISTANCIA (VIRTUAL)</v>
          </cell>
        </row>
        <row r="10968">
          <cell r="A10968" t="str">
            <v>SANTANDER - BUCARAMANGA - FUNDACION INSTITUTO TECNOLOGICO COOPERATIVO DE COOMULTRASAN-FITECDECOOM- - TECNICA PROFESIONAL EN MANEJO AGROFORESTAL - DISTANCIA (TRADICIONAL)</v>
          </cell>
        </row>
        <row r="10969">
          <cell r="A10969" t="str">
            <v>SANTANDER - BUCARAMANGA - FUNDACION INSTITUTO TECNOLOGICO COOPERATIVO DE COOMULTRASAN-FITECDECOOM- - TECNICA PROFESIONAL EN MANTENIMIENTO DE COMPUTADORES - PRESENCIAL</v>
          </cell>
        </row>
        <row r="10970">
          <cell r="A10970" t="str">
            <v>SANTANDER - BUCARAMANGA - FUNDACION INSTITUTO TECNOLOGICO COOPERATIVO DE COOMULTRASAN-FITECDECOOM- - TECNICA PROFESIONAL EN MANTENIMIENTO DE COMPUTADORES - PRESENCIAL</v>
          </cell>
        </row>
        <row r="10971">
          <cell r="A10971" t="str">
            <v>SANTANDER - BUCARAMANGA - FUNDACION INSTITUTO TECNOLOGICO COOPERATIVO DE COOMULTRASAN-FITECDECOOM- - TECNICA PROFESIONAL EN OPERACION DE PROCESOS ADMINISTRATIVOS DE EMPRESAS RURALES - A DISTANCIA (VIRTUAL)</v>
          </cell>
        </row>
        <row r="10972">
          <cell r="A10972" t="str">
            <v>SANTANDER - BUCARAMANGA - FUNDACION INSTITUTO TECNOLOGICO COOPERATIVO DE COOMULTRASAN-FITECDECOOM- - TECNICA PROFESIONAL EN OPERACION DE SISTEMAS DE MANEJO AMBIENTAL - A DISTANCIA (VIRTUAL)</v>
          </cell>
        </row>
        <row r="10973">
          <cell r="A10973" t="str">
            <v>SANTANDER - BUCARAMANGA - FUNDACION INSTITUTO TECNOLOGICO COOPERATIVO DE COOMULTRASAN-FITECDECOOM- - TÉCNICA PROFESIONAL EN PROCESOS CONTABLES - A DISTANCIA (VIRTUAL)</v>
          </cell>
        </row>
        <row r="10974">
          <cell r="A10974" t="str">
            <v>SANTANDER - BUCARAMANGA - FUNDACION INSTITUTO TECNOLOGICO COOPERATIVO DE COOMULTRASAN-FITECDECOOM- - TECNICA PROFESIONAL EN PROCESOS DE PRODUCCION ALIMENTARIA - A DISTANCIA (VIRTUAL)</v>
          </cell>
        </row>
        <row r="10975">
          <cell r="A10975" t="str">
            <v>SANTANDER - BUCARAMANGA - FUNDACION INSTITUTO TECNOLOGICO COOPERATIVO DE COOMULTRASAN-FITECDECOOM- - TECNICA PROFESIONAL EN PROCESOS EMPRESARIALES PARA MIPYMES - A DISTANCIA (VIRTUAL)</v>
          </cell>
        </row>
        <row r="10976">
          <cell r="A10976" t="str">
            <v>SANTANDER - BUCARAMANGA - FUNDACION INSTITUTO TECNOLOGICO COOPERATIVO DE COOMULTRASAN-FITECDECOOM- - TÉCNICA PROFESIONAL EN SOPORTE INFORMÁTICO - A DISTANCIA (VIRTUAL)</v>
          </cell>
        </row>
        <row r="10977">
          <cell r="A10977" t="str">
            <v>SANTANDER - BUCARAMANGA - FUNDACION INSTITUTO TECNOLOGICO COOPERATIVO DE COOMULTRASAN-FITECDECOOM- - TECNOLOGIA EN ALIMENTOS - PRESENCIAL</v>
          </cell>
        </row>
        <row r="10978">
          <cell r="A10978" t="str">
            <v>SANTANDER - BUCARAMANGA - FUNDACION INSTITUTO TECNOLOGICO COOPERATIVO DE COOMULTRASAN-FITECDECOOM- - TECNOLOGIA EN COMERCIO INTERNACIONAL - PRESENCIAL</v>
          </cell>
        </row>
        <row r="10979">
          <cell r="A10979" t="str">
            <v>SANTANDER - BUCARAMANGA - FUNDACION INSTITUTO TECNOLOGICO COOPERATIVO DE COOMULTRASAN-FITECDECOOM- - TECNOLOGIA EN COMERCIO INTERNACIONAL - PRESENCIAL</v>
          </cell>
        </row>
        <row r="10980">
          <cell r="A10980" t="str">
            <v>SANTANDER - BUCARAMANGA - FUNDACION INSTITUTO TECNOLOGICO COOPERATIVO DE COOMULTRASAN-FITECDECOOM- - TECNOLOGIA EN GESTION DE EMPRESAS AGROFORESTALES - A DISTANCIA (VIRTUAL)</v>
          </cell>
        </row>
        <row r="10981">
          <cell r="A10981" t="str">
            <v>SANTANDER - BUCARAMANGA - FUNDACION INSTITUTO TECNOLOGICO COOPERATIVO DE COOMULTRASAN-FITECDECOOM- - TECNOLOGÍA EN GESTIÓN DE EVENTOS PARA EL DESARROLLO DEL TURISMO - A DISTANCIA (VIRTUAL)</v>
          </cell>
        </row>
        <row r="10982">
          <cell r="A10982" t="str">
            <v>SANTANDER - BUCARAMANGA - FUNDACION INSTITUTO TECNOLOGICO COOPERATIVO DE COOMULTRASAN-FITECDECOOM- - TECNOLOGIA EN GESTION DE SERVICIOS DE SALUD - PRESENCIAL</v>
          </cell>
        </row>
        <row r="10983">
          <cell r="A10983" t="str">
            <v>SANTANDER - BUCARAMANGA - FUNDACION INSTITUTO TECNOLOGICO COOPERATIVO DE COOMULTRASAN-FITECDECOOM- - TECNOLOGIA EN GESTIÓN EMPRESARIAL - A DISTANCIA (VIRTUAL)</v>
          </cell>
        </row>
        <row r="10984">
          <cell r="A10984" t="str">
            <v>SANTANDER - BUCARAMANGA - FUNDACION INSTITUTO TECNOLOGICO COOPERATIVO DE COOMULTRASAN-FITECDECOOM- - TECNOLOGIA EN GESTION EMPRESARIAL - PRESENCIAL</v>
          </cell>
        </row>
        <row r="10985">
          <cell r="A10985" t="str">
            <v>SANTANDER - BUCARAMANGA - FUNDACION INSTITUTO TECNOLOGICO COOPERATIVO DE COOMULTRASAN-FITECDECOOM- - TECNOLOGIA EN GESTIÓN FINANCIERA - A DISTANCIA (VIRTUAL)</v>
          </cell>
        </row>
        <row r="10986">
          <cell r="A10986" t="str">
            <v>SANTANDER - BUCARAMANGA - FUNDACION INSTITUTO TECNOLOGICO COOPERATIVO DE COOMULTRASAN-FITECDECOOM- - TECNOLOGIA EN GESTION FINANCIERA - PRESENCIAL</v>
          </cell>
        </row>
        <row r="10987">
          <cell r="A10987" t="str">
            <v>SANTANDER - BUCARAMANGA - FUNDACION INSTITUTO TECNOLOGICO COOPERATIVO DE COOMULTRASAN-FITECDECOOM- - TECNOLOGIA EN MERCADEO - PRESENCIAL</v>
          </cell>
        </row>
        <row r="10988">
          <cell r="A10988" t="str">
            <v>SANTANDER - BUCARAMANGA - FUNDACION INSTITUTO TECNOLOGICO COOPERATIVO DE COOMULTRASAN-FITECDECOOM- - TECNOLOGIA EN MERCADEO - PRESENCIAL</v>
          </cell>
        </row>
        <row r="10989">
          <cell r="A10989" t="str">
            <v>SANTANDER - BUCARAMANGA - FUNDACION INSTITUTO TECNOLOGICO COOPERATIVO DE COOMULTRASAN-FITECDECOOM- - TECNOLOGIA EN PUBLICIDAD CON ENFASIS EN MEDIOS - PRESENCIAL</v>
          </cell>
        </row>
        <row r="10990">
          <cell r="A10990" t="str">
            <v>SANTANDER - BUCARAMANGA - FUNDACION INSTITUTO TECNOLOGICO COOPERATIVO DE COOMULTRASAN-FITECDECOOM- - TECNOLOGÍA EN SERVICIOS INFORMÁTICOS - A DISTANCIA (VIRTUAL)</v>
          </cell>
        </row>
        <row r="10991">
          <cell r="A10991" t="str">
            <v>SANTANDER - BUCARAMANGA - FUNDACION INSTITUTO TECNOLOGICO COOPERATIVO DE COOMULTRASAN-FITECDECOOM- - TECNOLOGIA EN SISTEMAS - PRESENCIAL</v>
          </cell>
        </row>
        <row r="10992">
          <cell r="A10992" t="str">
            <v>SANTANDER - BUCARAMANGA - FUNDACION INSTITUTO TECNOLOGICO COOPERATIVO DE COOMULTRASAN-FITECDECOOM- - TECNOLOGIA EN SISTEMAS - PRESENCIAL</v>
          </cell>
        </row>
        <row r="10993">
          <cell r="A10993" t="str">
            <v>SANTANDER - BUCARAMANGA - FUNDACION UNIVERSIDAD AUTONOMA DE COLOMBIA -FUAC- - INGENIERIA INDUSTRIAL - PRESENCIAL</v>
          </cell>
        </row>
        <row r="10994">
          <cell r="A10994" t="str">
            <v>SANTANDER - BUCARAMANGA - FUNDACION UNIVERSITARIA COMFENALCO SANTANDER - LOGISTICA Y MERCADEO ORGANIZACIONAL - PRESENCIAL</v>
          </cell>
        </row>
        <row r="10995">
          <cell r="A10995" t="str">
            <v>SANTANDER - BUCARAMANGA - FUNDACION UNIVERSITARIA COMFENALCO SANTANDER - TECNOLOGIA EN DISEÑO DE COMUNICACION VISUAL - PRESENCIAL</v>
          </cell>
        </row>
        <row r="10996">
          <cell r="A10996" t="str">
            <v>SANTANDER - BUCARAMANGA - FUNDACION UNIVERSITARIA COMFENALCO SANTANDER - TURISMO Y DESARROLLO LOCAL - PRESENCIAL</v>
          </cell>
        </row>
        <row r="10997">
          <cell r="A10997" t="str">
            <v>SANTANDER - BUCARAMANGA - FUNDACION UNIVERSITARIA PANAMERICANA - TECNOLOGIA EN ADMINISTRACION COMERCIAL Y FINANCIERA - PRESENCIAL</v>
          </cell>
        </row>
        <row r="10998">
          <cell r="A10998" t="str">
            <v>SANTANDER - BUCARAMANGA - FUNDACION UNIVERSITARIA PANAMERICANA - TECNOLOGIA EN ADMINISTRACION COMERCIAL Y FINANCIERA - PRESENCIAL</v>
          </cell>
        </row>
        <row r="10999">
          <cell r="A10999" t="str">
            <v>SANTANDER - BUCARAMANGA - FUNDACION UNIVERSITARIA PANAMERICANA - TECNOLOGIA EN CONTADURIA - PRESENCIAL</v>
          </cell>
        </row>
        <row r="11000">
          <cell r="A11000" t="str">
            <v>SANTANDER - BUCARAMANGA - FUNDACION UNIVERSITARIA PANAMERICANA - TECNOLOGIA EN CONTADURIA - PRESENCIAL</v>
          </cell>
        </row>
        <row r="11001">
          <cell r="A11001" t="str">
            <v>SANTANDER - BUCARAMANGA - FUNDACION UNIVERSITARIA PANAMERICANA - TECNOLOGIA EN CONTADURIA - PRESENCIAL</v>
          </cell>
        </row>
        <row r="11002">
          <cell r="A11002" t="str">
            <v>SANTANDER - BUCARAMANGA - IE ESCUELA NORMAL SUPERIOR DE BUCARAMANGA SEDE C - CICLO COMPLEMENTARIO DE ESCUELAS NORMALES SUPERIORES - PRESENCIAL</v>
          </cell>
        </row>
        <row r="11003">
          <cell r="A11003" t="str">
            <v>SANTANDER - BUCARAMANGA - IE ESCUELA NORMAL SUPERIOR DE BUCARAMANGA SEDE C - CICLO COMPLEMENTARIO DE ESCUELAS NORMALES SUPERIORES - SEMIPRESENCIAL</v>
          </cell>
        </row>
        <row r="11004">
          <cell r="A11004" t="str">
            <v>SANTANDER - BUCARAMANGA - SERVICIO NACIONAL DE APRENDIZAJE-SENA- - TECNOLOGÍA EN ADMINISTRACIÓN BANCARIA Y DE INSTITUCIONES FINANCIERAS - DISTANCIA (TRADICIONAL)</v>
          </cell>
        </row>
        <row r="11005">
          <cell r="A11005" t="str">
            <v>SANTANDER - BUCARAMANGA - SERVICIO NACIONAL DE APRENDIZAJE-SENA- - TECNOLOGÍA EN ADMINISTRACIÓN DOCUMENTAL - DISTANCIA (TRADICIONAL)</v>
          </cell>
        </row>
        <row r="11006">
          <cell r="A11006" t="str">
            <v>SANTANDER - BUCARAMANGA - SERVICIO NACIONAL DE APRENDIZAJE-SENA- - TECNOLOGÍA EN ADMINISTRACIÓN EMPRESARIAL - DISTANCIA (TRADICIONAL)</v>
          </cell>
        </row>
        <row r="11007">
          <cell r="A11007" t="str">
            <v>SANTANDER - BUCARAMANGA - SERVICIO NACIONAL DE APRENDIZAJE-SENA- - TECNOLOGÍA EN ADMINISTRACIÓN HOTELERA - DISTANCIA (TRADICIONAL)</v>
          </cell>
        </row>
        <row r="11008">
          <cell r="A11008" t="str">
            <v>SANTANDER - BUCARAMANGA - SERVICIO NACIONAL DE APRENDIZAJE-SENA- - TECNOLOGÍA EN ANÁLISIS Y DESARROLLO DE SISTEMAS DE INFORMACIÓN - DISTANCIA (TRADICIONAL)</v>
          </cell>
        </row>
        <row r="11009">
          <cell r="A11009" t="str">
            <v>SANTANDER - BUCARAMANGA - SERVICIO NACIONAL DE APRENDIZAJE-SENA- - TECNOLOGÍA EN ANIMACIÓN 3D - DISTANCIA (TRADICIONAL)</v>
          </cell>
        </row>
        <row r="11010">
          <cell r="A11010" t="str">
            <v>SANTANDER - BUCARAMANGA - SERVICIO NACIONAL DE APRENDIZAJE-SENA- - TECNOLOGÍA EN ASISTENCIA ADMINISTRATIVA - DISTANCIA (TRADICIONAL)</v>
          </cell>
        </row>
        <row r="11011">
          <cell r="A11011" t="str">
            <v>SANTANDER - BUCARAMANGA - SERVICIO NACIONAL DE APRENDIZAJE-SENA- - TECNOLOGÍA EN COCINA - DISTANCIA (TRADICIONAL)</v>
          </cell>
        </row>
        <row r="11012">
          <cell r="A11012" t="str">
            <v>SANTANDER - BUCARAMANGA - SERVICIO NACIONAL DE APRENDIZAJE-SENA- - TECNOLOGÍA EN CONTABILIDAD Y FINANZAS - DISTANCIA (TRADICIONAL)</v>
          </cell>
        </row>
        <row r="11013">
          <cell r="A11013" t="str">
            <v>SANTANDER - BUCARAMANGA - SERVICIO NACIONAL DE APRENDIZAJE-SENA- - TECNOLOGÍA EN CONTABILIZACIÓN DE OPERACIONES COMERCIALES Y FINANCIERAS - DISTANCIA (TRADICIONAL)</v>
          </cell>
        </row>
        <row r="11014">
          <cell r="A11014" t="str">
            <v>SANTANDER - BUCARAMANGA - SERVICIO NACIONAL DE APRENDIZAJE-SENA- - TECNOLOGÍA EN DIRECCIÓN DE VENTAS - DISTANCIA (TRADICIONAL)</v>
          </cell>
        </row>
        <row r="11015">
          <cell r="A11015" t="str">
            <v>SANTANDER - BUCARAMANGA - SERVICIO NACIONAL DE APRENDIZAJE-SENA- - TECNOLOGÍA EN DISEÑO E INTEGRACION DE MULTIMEDIA - DISTANCIA (TRADICIONAL)</v>
          </cell>
        </row>
        <row r="11016">
          <cell r="A11016" t="str">
            <v>SANTANDER - BUCARAMANGA - SERVICIO NACIONAL DE APRENDIZAJE-SENA- - TECNOLOGÍA EN ENTRENAMIENTO DEPORTIVO - DISTANCIA (TRADICIONAL)</v>
          </cell>
        </row>
        <row r="11017">
          <cell r="A11017" t="str">
            <v>SANTANDER - BUCARAMANGA - SERVICIO NACIONAL DE APRENDIZAJE-SENA- - TECNOLOGÍA EN FORMULACIÓN DE PROYECTOS - DISTANCIA (TRADICIONAL)</v>
          </cell>
        </row>
        <row r="11018">
          <cell r="A11018" t="str">
            <v>SANTANDER - BUCARAMANGA - SERVICIO NACIONAL DE APRENDIZAJE-SENA- - TECNOLOGÍA EN GASTRONOMÍA - DISTANCIA (TRADICIONAL)</v>
          </cell>
        </row>
        <row r="11019">
          <cell r="A11019" t="str">
            <v>SANTANDER - BUCARAMANGA - SERVICIO NACIONAL DE APRENDIZAJE-SENA- - TECNOLOGÍA EN GESTIÓN ADMINISTRATIVA - DISTANCIA (TRADICIONAL)</v>
          </cell>
        </row>
        <row r="11020">
          <cell r="A11020" t="str">
            <v>SANTANDER - BUCARAMANGA - SERVICIO NACIONAL DE APRENDIZAJE-SENA- - TECNOLOGÍA EN GESTIÓN DE LA PROPIEDAD HORIZONTAL - DISTANCIA (TRADICIONAL)</v>
          </cell>
        </row>
        <row r="11021">
          <cell r="A11021" t="str">
            <v>SANTANDER - BUCARAMANGA - SERVICIO NACIONAL DE APRENDIZAJE-SENA- - TECNOLOGÍA EN GESTIÓN DE MERCADOS - DISTANCIA (TRADICIONAL)</v>
          </cell>
        </row>
        <row r="11022">
          <cell r="A11022" t="str">
            <v>SANTANDER - BUCARAMANGA - SERVICIO NACIONAL DE APRENDIZAJE-SENA- - TECNOLOGÍA EN GESTIÓN DE NEGOCIOS - PRESENCIAL</v>
          </cell>
        </row>
        <row r="11023">
          <cell r="A11023" t="str">
            <v>SANTANDER - BUCARAMANGA - SERVICIO NACIONAL DE APRENDIZAJE-SENA- - TECNOLOGÍA EN GESTIÓN DE PROCESOS ADMINISTRATIVOS DE SALUD - DISTANCIA (TRADICIONAL)</v>
          </cell>
        </row>
        <row r="11024">
          <cell r="A11024" t="str">
            <v>SANTANDER - BUCARAMANGA - SERVICIO NACIONAL DE APRENDIZAJE-SENA- - TECNOLOGÍA EN GESTIÓN DEL TALENTO HUMANO - DISTANCIA (TRADICIONAL)</v>
          </cell>
        </row>
        <row r="11025">
          <cell r="A11025" t="str">
            <v>SANTANDER - BUCARAMANGA - SERVICIO NACIONAL DE APRENDIZAJE-SENA- - TECNOLOGÍA EN GESTIÓN DOCUMENTAL - DISTANCIA (TRADICIONAL)</v>
          </cell>
        </row>
        <row r="11026">
          <cell r="A11026" t="str">
            <v>SANTANDER - BUCARAMANGA - SERVICIO NACIONAL DE APRENDIZAJE-SENA- - TECNOLOGÍA EN GESTIÓN EMPRESARIAL - DISTANCIA (TRADICIONAL)</v>
          </cell>
        </row>
        <row r="11027">
          <cell r="A11027" t="str">
            <v>SANTANDER - BUCARAMANGA - SERVICIO NACIONAL DE APRENDIZAJE-SENA- - TECNOLOGÍA EN GESTIÓN FINANCIERA Y DE TESORERIA - PRESENCIAL</v>
          </cell>
        </row>
        <row r="11028">
          <cell r="A11028" t="str">
            <v>SANTANDER - BUCARAMANGA - SERVICIO NACIONAL DE APRENDIZAJE-SENA- - TECNOLOGÍA EN GESTIÓN HOTELERA - DISTANCIA (TRADICIONAL)</v>
          </cell>
        </row>
        <row r="11029">
          <cell r="A11029" t="str">
            <v>SANTANDER - BUCARAMANGA - SERVICIO NACIONAL DE APRENDIZAJE-SENA- - TECNOLOGÍA EN GESTIÓN HOTELERA - PRESENCIAL</v>
          </cell>
        </row>
        <row r="11030">
          <cell r="A11030" t="str">
            <v>SANTANDER - BUCARAMANGA - SERVICIO NACIONAL DE APRENDIZAJE-SENA- - TECNOLOGÍA EN GESTIÓN LOGÍSTICA - DISTANCIA (TRADICIONAL)</v>
          </cell>
        </row>
        <row r="11031">
          <cell r="A11031" t="str">
            <v>SANTANDER - BUCARAMANGA - SERVICIO NACIONAL DE APRENDIZAJE-SENA- - TECNOLOGÍA EN GUIANZA TURÍSTICA - DISTANCIA (TRADICIONAL)</v>
          </cell>
        </row>
        <row r="11032">
          <cell r="A11032" t="str">
            <v>SANTANDER - BUCARAMANGA - SERVICIO NACIONAL DE APRENDIZAJE-SENA- - TECNOLOGÍA EN IMÁGENES DIAGNÓSTICAS - DISTANCIA (TRADICIONAL)</v>
          </cell>
        </row>
        <row r="11033">
          <cell r="A11033" t="str">
            <v>SANTANDER - BUCARAMANGA - SERVICIO NACIONAL DE APRENDIZAJE-SENA- - TECNOLOGÍA EN MERCADEO - DISTANCIA (TRADICIONAL)</v>
          </cell>
        </row>
        <row r="11034">
          <cell r="A11034" t="str">
            <v>SANTANDER - BUCARAMANGA - SERVICIO NACIONAL DE APRENDIZAJE-SENA- - TECNOLOGÍA EN ORGANIZACIÓN DE EVENTOS - DISTANCIA (TRADICIONAL)</v>
          </cell>
        </row>
        <row r="11035">
          <cell r="A11035" t="str">
            <v>SANTANDER - BUCARAMANGA - SERVICIO NACIONAL DE APRENDIZAJE-SENA- - TECNOLOGÍA EN SALUD OCUPACIONAL - DISTANCIA (TRADICIONAL)</v>
          </cell>
        </row>
        <row r="11036">
          <cell r="A11036" t="str">
            <v>SANTANDER - BUCARAMANGA - SERVICIO NACIONAL DE APRENDIZAJE-SENA- - TECNOLOGÍA EN SISTEMAS - DISTANCIA (TRADICIONAL)</v>
          </cell>
        </row>
        <row r="11037">
          <cell r="A11037" t="str">
            <v>SANTANDER - BUCARAMANGA - UNIDADES TECNOLOGICAS DE SANTANDER - ADMINISTRACION DE EMPRESAS - PRESENCIAL</v>
          </cell>
        </row>
        <row r="11038">
          <cell r="A11038" t="str">
            <v>SANTANDER - BUCARAMANGA - UNIDADES TECNOLOGICAS DE SANTANDER - CONTADURIA PUBLICA - PRESENCIAL</v>
          </cell>
        </row>
        <row r="11039">
          <cell r="A11039" t="str">
            <v>SANTANDER - BUCARAMANGA - UNIDADES TECNOLOGICAS DE SANTANDER - DISEÑO Y ADMINISTRACION DE SISTEMAS - PRESENCIAL</v>
          </cell>
        </row>
        <row r="11040">
          <cell r="A11040" t="str">
            <v>SANTANDER - BUCARAMANGA - UNIDADES TECNOLOGICAS DE SANTANDER - INGENIERIA AMBIENTAL - PRESENCIAL</v>
          </cell>
        </row>
        <row r="11041">
          <cell r="A11041" t="str">
            <v>SANTANDER - BUCARAMANGA - UNIDADES TECNOLOGICAS DE SANTANDER - INGENIERIA DE SISTEMAS - PRESENCIAL</v>
          </cell>
        </row>
        <row r="11042">
          <cell r="A11042" t="str">
            <v>SANTANDER - BUCARAMANGA - UNIDADES TECNOLOGICAS DE SANTANDER - INGENIERIA DE TELECOMUNICACIONES - PRESENCIAL</v>
          </cell>
        </row>
        <row r="11043">
          <cell r="A11043" t="str">
            <v>SANTANDER - BUCARAMANGA - UNIDADES TECNOLOGICAS DE SANTANDER - INGENIERÍA ELECTROMECÁNICA - PRESENCIAL</v>
          </cell>
        </row>
        <row r="11044">
          <cell r="A11044" t="str">
            <v>SANTANDER - BUCARAMANGA - UNIDADES TECNOLOGICAS DE SANTANDER - INGENIERÍA ELECTRÓNICA - PRESENCIAL</v>
          </cell>
        </row>
        <row r="11045">
          <cell r="A11045" t="str">
            <v>SANTANDER - BUCARAMANGA - UNIDADES TECNOLOGICAS DE SANTANDER - MERCADEO - PRESENCIAL</v>
          </cell>
        </row>
        <row r="11046">
          <cell r="A11046" t="str">
            <v>SANTANDER - BUCARAMANGA - UNIDADES TECNOLOGICAS DE SANTANDER - PROFESIONAL EN ACTIVIDAD FISICA Y DEPORTE - PRESENCIAL</v>
          </cell>
        </row>
        <row r="11047">
          <cell r="A11047" t="str">
            <v>SANTANDER - BUCARAMANGA - UNIDADES TECNOLOGICAS DE SANTANDER - PROFESIONAL EN MARKETING Y NEGOCIOS INTERNACIONALES - PRESENCIAL</v>
          </cell>
        </row>
        <row r="11048">
          <cell r="A11048" t="str">
            <v>SANTANDER - BUCARAMANGA - UNIDADES TECNOLOGICAS DE SANTANDER - TECNICO PROFESIONAL EN INSTALACION DE REDES ELECTRICAS - PRESENCIAL</v>
          </cell>
        </row>
        <row r="11049">
          <cell r="A11049" t="str">
            <v>SANTANDER - BUCARAMANGA - UNIDADES TECNOLOGICAS DE SANTANDER - TECNOLOGIA AMBIENTAL - PRESENCIAL</v>
          </cell>
        </row>
        <row r="11050">
          <cell r="A11050" t="str">
            <v>SANTANDER - BUCARAMANGA - UNIDADES TECNOLOGICAS DE SANTANDER - TECNOLOGIA DEPORTIVA - PRESENCIAL</v>
          </cell>
        </row>
        <row r="11051">
          <cell r="A11051" t="str">
            <v>SANTANDER - BUCARAMANGA - UNIDADES TECNOLOGICAS DE SANTANDER - TECNOLOGIA ELECTRONICA - PRESENCIAL</v>
          </cell>
        </row>
        <row r="11052">
          <cell r="A11052" t="str">
            <v>SANTANDER - BUCARAMANGA - UNIDADES TECNOLOGICAS DE SANTANDER - TECNOLOGIA ELECTRONICA - PRESENCIAL</v>
          </cell>
        </row>
        <row r="11053">
          <cell r="A11053" t="str">
            <v>SANTANDER - BUCARAMANGA - UNIDADES TECNOLOGICAS DE SANTANDER - TECNOLOGIA ELECTRONICA INDUSTRIAL - PRESENCIAL</v>
          </cell>
        </row>
        <row r="11054">
          <cell r="A11054" t="str">
            <v>SANTANDER - BUCARAMANGA - UNIDADES TECNOLOGICAS DE SANTANDER - TECNOLOGIA EN  SISTEMAS DE TELECOMUNICACIONES - PRESENCIAL</v>
          </cell>
        </row>
        <row r="11055">
          <cell r="A11055" t="str">
            <v>SANTANDER - BUCARAMANGA - UNIDADES TECNOLOGICAS DE SANTANDER - TECNOLOGIA EN BANCA E INSTITUCIONES FINANCIERAS - PRESENCIAL</v>
          </cell>
        </row>
        <row r="11056">
          <cell r="A11056" t="str">
            <v>SANTANDER - BUCARAMANGA - UNIDADES TECNOLOGICAS DE SANTANDER - TECNOLOGIA EN BANCA E INSTITUCIONES FINANCIERAS - PRESENCIAL</v>
          </cell>
        </row>
        <row r="11057">
          <cell r="A11057" t="str">
            <v>SANTANDER - BUCARAMANGA - UNIDADES TECNOLOGICAS DE SANTANDER - TECNOLOGIA EN BANCA Y FINANZAS - PRESENCIAL</v>
          </cell>
        </row>
        <row r="11058">
          <cell r="A11058" t="str">
            <v>SANTANDER - BUCARAMANGA - UNIDADES TECNOLOGICAS DE SANTANDER - TECNOLOGIA EN CONTABILIDAD FINANCIERA - PRESENCIAL</v>
          </cell>
        </row>
        <row r="11059">
          <cell r="A11059" t="str">
            <v>SANTANDER - BUCARAMANGA - UNIDADES TECNOLOGICAS DE SANTANDER - TECNOLOGIA EN DESARROLLO DE SISTEMAS INFORMATICOS - PRESENCIAL</v>
          </cell>
        </row>
        <row r="11060">
          <cell r="A11060" t="str">
            <v>SANTANDER - BUCARAMANGA - UNIDADES TECNOLOGICAS DE SANTANDER - TECNOLOGÍA EN DISEÑO Y ADMINISTRACIÓN DE SISTEMAS - PRESENCIAL</v>
          </cell>
        </row>
        <row r="11061">
          <cell r="A11061" t="str">
            <v>SANTANDER - BUCARAMANGA - UNIDADES TECNOLOGICAS DE SANTANDER - TECNOLOGIA EN ELECTRICIDAD - PRESENCIAL</v>
          </cell>
        </row>
        <row r="11062">
          <cell r="A11062" t="str">
            <v>SANTANDER - BUCARAMANGA - UNIDADES TECNOLOGICAS DE SANTANDER - TECNOLOGIA EN ELECTRICIDAD Y TELEFONIA - PRESENCIAL</v>
          </cell>
        </row>
        <row r="11063">
          <cell r="A11063" t="str">
            <v>SANTANDER - BUCARAMANGA - UNIDADES TECNOLOGICAS DE SANTANDER - TECNOLOGIA EN ELECTROMECANICA - PRESENCIAL</v>
          </cell>
        </row>
        <row r="11064">
          <cell r="A11064" t="str">
            <v>SANTANDER - BUCARAMANGA - UNIDADES TECNOLOGICAS DE SANTANDER - TECNOLOGÍA EN ELECTROMECÁNICA - PRESENCIAL</v>
          </cell>
        </row>
        <row r="11065">
          <cell r="A11065" t="str">
            <v>SANTANDER - BUCARAMANGA - UNIDADES TECNOLOGICAS DE SANTANDER - TECNOLOGÍA EN ESTUDIOS GEOTÉCNICOS - PRESENCIAL</v>
          </cell>
        </row>
        <row r="11066">
          <cell r="A11066" t="str">
            <v>SANTANDER - BUCARAMANGA - UNIDADES TECNOLOGICAS DE SANTANDER - TECNOLOGIA EN GESTION AGROINDUSTRIAL - PRESENCIAL</v>
          </cell>
        </row>
        <row r="11067">
          <cell r="A11067" t="str">
            <v>SANTANDER - BUCARAMANGA - UNIDADES TECNOLOGICAS DE SANTANDER - TECNOLOGIA EN GESTION AGROINDUSTRIAL - PRESENCIAL</v>
          </cell>
        </row>
        <row r="11068">
          <cell r="A11068" t="str">
            <v>SANTANDER - BUCARAMANGA - UNIDADES TECNOLOGICAS DE SANTANDER - TECNOLOGIA EN GESTION EMPRESARIAL - PRESENCIAL</v>
          </cell>
        </row>
        <row r="11069">
          <cell r="A11069" t="str">
            <v>SANTANDER - BUCARAMANGA - UNIDADES TECNOLOGICAS DE SANTANDER - TECNOLOGÍA EN MANEJO DE PETRÓLEO Y GAS EN SUPERFICIE - PRESENCIAL</v>
          </cell>
        </row>
        <row r="11070">
          <cell r="A11070" t="str">
            <v>SANTANDER - BUCARAMANGA - UNIDADES TECNOLOGICAS DE SANTANDER - TECNOLOGIA EN MERCADEO - PRESENCIAL</v>
          </cell>
        </row>
        <row r="11071">
          <cell r="A11071" t="str">
            <v>SANTANDER - BUCARAMANGA - UNIDADES TECNOLOGICAS DE SANTANDER - TECNOLOGIA EN MERCADEO Y GESTION COMERCIAL - PRESENCIAL</v>
          </cell>
        </row>
        <row r="11072">
          <cell r="A11072" t="str">
            <v>SANTANDER - BUCARAMANGA - UNIDADES TECNOLOGICAS DE SANTANDER - TECNOLOGÍA EN OPERACIÓN Y MANTENIMIENTO ELECTROMECÁNICO - PRESENCIAL</v>
          </cell>
        </row>
        <row r="11073">
          <cell r="A11073" t="str">
            <v>SANTANDER - BUCARAMANGA - UNIDADES TECNOLOGICAS DE SANTANDER - TECNOLOGIA EN RECURSOS AMBIENTALES - PRESENCIAL</v>
          </cell>
        </row>
        <row r="11074">
          <cell r="A11074" t="str">
            <v>SANTANDER - BUCARAMANGA - UNIDADES TECNOLOGICAS DE SANTANDER - TECNOLOGIA EN TELECOMUNICACIONES - PRESENCIAL</v>
          </cell>
        </row>
        <row r="11075">
          <cell r="A11075" t="str">
            <v>SANTANDER - BUCARAMANGA - UNIDADES TECNOLOGICAS DE SANTANDER - TECNOLOGIA EN TELECOMUNICACIONES - PRESENCIAL</v>
          </cell>
        </row>
        <row r="11076">
          <cell r="A11076" t="str">
            <v>SANTANDER - BUCARAMANGA - UNIDADES TECNOLOGICAS DE SANTANDER - TECNOLOGIA EN TOPOGRAFIA - PRESENCIAL</v>
          </cell>
        </row>
        <row r="11077">
          <cell r="A11077" t="str">
            <v>SANTANDER - BUCARAMANGA - UNIDADES TECNOLOGICAS DE SANTANDER - TECNOLOGIA EN TOPOGRAFIA - PRESENCIAL</v>
          </cell>
        </row>
        <row r="11078">
          <cell r="A11078" t="str">
            <v>SANTANDER - BUCARAMANGA - UNIDADES TECNOLOGICAS DE SANTANDER - TECNOLOGÍA EN TURISMO SOSTENIBLE - PRESENCIAL</v>
          </cell>
        </row>
        <row r="11079">
          <cell r="A11079" t="str">
            <v>SANTANDER - BUCARAMANGA - UNIMINUTO- CORPORACION UNIVERSITARIA MINUTO DE DIOS - TECNOLOGIA EN COMUNICACION GRAFICA - PRESENCIAL</v>
          </cell>
        </row>
        <row r="11080">
          <cell r="A11080" t="str">
            <v>SANTANDER - BUCARAMANGA - UNIMINUTO- CORPORACION UNIVERSITARIA MINUTO DE DIOS - TECNOLOGIA EN COSTOS Y AUDITORIA - PRESENCIAL</v>
          </cell>
        </row>
        <row r="11081">
          <cell r="A11081" t="str">
            <v>SANTANDER - BUCARAMANGA - UNIMINUTO- CORPORACION UNIVERSITARIA MINUTO DE DIOS - TECNOLOGIA EN ELECTRONICA - PRESENCIAL</v>
          </cell>
        </row>
        <row r="11082">
          <cell r="A11082" t="str">
            <v>SANTANDER - BUCARAMANGA - UNIMINUTO- CORPORACION UNIVERSITARIA MINUTO DE DIOS - TECNOLOGIA EN ELECTRONICA - PRESENCIAL</v>
          </cell>
        </row>
        <row r="11083">
          <cell r="A11083" t="str">
            <v>SANTANDER - BUCARAMANGA - UNIMINUTO- CORPORACION UNIVERSITARIA MINUTO DE DIOS - TECNOLOGIA EN INFORMATICA - PRESENCIAL</v>
          </cell>
        </row>
        <row r="11084">
          <cell r="A11084" t="str">
            <v>SANTANDER - BUCARAMANGA - UNIMINUTO- CORPORACION UNIVERSITARIA MINUTO DE DIOS - TECNOLOGIA EN NEGOCIOS Y MERCADEO - PRESENCIAL</v>
          </cell>
        </row>
        <row r="11085">
          <cell r="A11085" t="str">
            <v>SANTANDER - BUCARAMANGA - UNIVERSIDAD ANTONIO NARIÑO - ADMINISTRACION DE EMPRESAS - PRESENCIAL</v>
          </cell>
        </row>
        <row r="11086">
          <cell r="A11086" t="str">
            <v>SANTANDER - BUCARAMANGA - UNIVERSIDAD ANTONIO NARIÑO - ADMINISTRACION DE EMPRESAS - PRESENCIAL</v>
          </cell>
        </row>
        <row r="11087">
          <cell r="A11087" t="str">
            <v>SANTANDER - BUCARAMANGA - UNIVERSIDAD ANTONIO NARIÑO - ARQUITECTURA - PRESENCIAL</v>
          </cell>
        </row>
        <row r="11088">
          <cell r="A11088" t="str">
            <v>SANTANDER - BUCARAMANGA - UNIVERSIDAD ANTONIO NARIÑO - ARQUITECTURA - PRESENCIAL</v>
          </cell>
        </row>
        <row r="11089">
          <cell r="A11089" t="str">
            <v>SANTANDER - BUCARAMANGA - UNIVERSIDAD ANTONIO NARIÑO - COMERCIO INTERNACIONAL - PRESENCIAL</v>
          </cell>
        </row>
        <row r="11090">
          <cell r="A11090" t="str">
            <v>SANTANDER - BUCARAMANGA - UNIVERSIDAD ANTONIO NARIÑO - CONTADURIA PUBLICA - PRESENCIAL</v>
          </cell>
        </row>
        <row r="11091">
          <cell r="A11091" t="str">
            <v>SANTANDER - BUCARAMANGA - UNIVERSIDAD ANTONIO NARIÑO - CONTADURIA PUBLICA - PRESENCIAL</v>
          </cell>
        </row>
        <row r="11092">
          <cell r="A11092" t="str">
            <v>SANTANDER - BUCARAMANGA - UNIVERSIDAD ANTONIO NARIÑO - INGENIERIA INDUSTRIAL - PRESENCIAL</v>
          </cell>
        </row>
        <row r="11093">
          <cell r="A11093" t="str">
            <v>SANTANDER - BUCARAMANGA - UNIVERSIDAD ANTONIO NARIÑO - ODONTOLOGIA - PRESENCIAL</v>
          </cell>
        </row>
        <row r="11094">
          <cell r="A11094" t="str">
            <v>SANTANDER - BUCARAMANGA - UNIVERSIDAD AUTONOMA DE BUCARAMANGA-UNAB- - ADMINISTRACION DE EMPRESAS - A DISTANCIA (VIRTUAL)</v>
          </cell>
        </row>
        <row r="11095">
          <cell r="A11095" t="str">
            <v>SANTANDER - BUCARAMANGA - UNIVERSIDAD AUTONOMA DE BUCARAMANGA-UNAB- - ADMINISTRACION DE EMPRESAS - PRESENCIAL</v>
          </cell>
        </row>
        <row r="11096">
          <cell r="A11096" t="str">
            <v>SANTANDER - BUCARAMANGA - UNIVERSIDAD AUTONOMA DE BUCARAMANGA-UNAB- - ADMINISTRACION DE EMPRESAS - PRESENCIAL</v>
          </cell>
        </row>
        <row r="11097">
          <cell r="A11097" t="str">
            <v>SANTANDER - BUCARAMANGA - UNIVERSIDAD AUTONOMA DE BUCARAMANGA-UNAB- - ADMINISTRACION TURISTICA Y HOTELERA - PRESENCIAL</v>
          </cell>
        </row>
        <row r="11098">
          <cell r="A11098" t="str">
            <v>SANTANDER - BUCARAMANGA - UNIVERSIDAD AUTONOMA DE BUCARAMANGA-UNAB- - ARTES AUDIOVISUALES - PRESENCIAL</v>
          </cell>
        </row>
        <row r="11099">
          <cell r="A11099" t="str">
            <v>SANTANDER - BUCARAMANGA - UNIVERSIDAD AUTONOMA DE BUCARAMANGA-UNAB- - COMUNICACION SOCIAL - PRESENCIAL</v>
          </cell>
        </row>
        <row r="11100">
          <cell r="A11100" t="str">
            <v>SANTANDER - BUCARAMANGA - UNIVERSIDAD AUTONOMA DE BUCARAMANGA-UNAB- - COMUNICACION SOCIAL PERIODISMO - PRESENCIAL</v>
          </cell>
        </row>
        <row r="11101">
          <cell r="A11101" t="str">
            <v>SANTANDER - BUCARAMANGA - UNIVERSIDAD AUTONOMA DE BUCARAMANGA-UNAB- - CONTADURIA PUBLICA - A DISTANCIA (VIRTUAL)</v>
          </cell>
        </row>
        <row r="11102">
          <cell r="A11102" t="str">
            <v>SANTANDER - BUCARAMANGA - UNIVERSIDAD AUTONOMA DE BUCARAMANGA-UNAB- - CONTADURIA PUBLICA - PRESENCIAL</v>
          </cell>
        </row>
        <row r="11103">
          <cell r="A11103" t="str">
            <v>SANTANDER - BUCARAMANGA - UNIVERSIDAD AUTONOMA DE BUCARAMANGA-UNAB- - CONTADURIA PUBLICA - PRESENCIAL</v>
          </cell>
        </row>
        <row r="11104">
          <cell r="A11104" t="str">
            <v>SANTANDER - BUCARAMANGA - UNIVERSIDAD AUTONOMA DE BUCARAMANGA-UNAB- - DERECHO - PRESENCIAL</v>
          </cell>
        </row>
        <row r="11105">
          <cell r="A11105" t="str">
            <v>SANTANDER - BUCARAMANGA - UNIVERSIDAD AUTONOMA DE BUCARAMANGA-UNAB- - ECONOMIA - PRESENCIAL</v>
          </cell>
        </row>
        <row r="11106">
          <cell r="A11106" t="str">
            <v>SANTANDER - BUCARAMANGA - UNIVERSIDAD AUTONOMA DE BUCARAMANGA-UNAB- - ENFERMERIA - PRESENCIAL</v>
          </cell>
        </row>
        <row r="11107">
          <cell r="A11107" t="str">
            <v>SANTANDER - BUCARAMANGA - UNIVERSIDAD AUTONOMA DE BUCARAMANGA-UNAB- - GESTIÓN  DE SISTEMAS DE INFORMACIÓN - A DISTANCIA (VIRTUAL)</v>
          </cell>
        </row>
        <row r="11108">
          <cell r="A11108" t="str">
            <v>SANTANDER - BUCARAMANGA - UNIVERSIDAD AUTONOMA DE BUCARAMANGA-UNAB- - INGENIERIA DE MERCADOS - PRESENCIAL</v>
          </cell>
        </row>
        <row r="11109">
          <cell r="A11109" t="str">
            <v>SANTANDER - BUCARAMANGA - UNIVERSIDAD AUTONOMA DE BUCARAMANGA-UNAB- - INGENIERIA DE SISTEMAS - PRESENCIAL</v>
          </cell>
        </row>
        <row r="11110">
          <cell r="A11110" t="str">
            <v>SANTANDER - BUCARAMANGA - UNIVERSIDAD AUTONOMA DE BUCARAMANGA-UNAB- - INGENIERIA EN ENERGIA - PRESENCIAL</v>
          </cell>
        </row>
        <row r="11111">
          <cell r="A11111" t="str">
            <v>SANTANDER - BUCARAMANGA - UNIVERSIDAD AUTONOMA DE BUCARAMANGA-UNAB- - INGENIERIA FINANCIERA - PRESENCIAL</v>
          </cell>
        </row>
        <row r="11112">
          <cell r="A11112" t="str">
            <v>SANTANDER - BUCARAMANGA - UNIVERSIDAD AUTONOMA DE BUCARAMANGA-UNAB- - INGENIERIA FINANCIERA - PRESENCIAL</v>
          </cell>
        </row>
        <row r="11113">
          <cell r="A11113" t="str">
            <v>SANTANDER - BUCARAMANGA - UNIVERSIDAD AUTONOMA DE BUCARAMANGA-UNAB- - INGENIERIA MECATRONICA - PRESENCIAL</v>
          </cell>
        </row>
        <row r="11114">
          <cell r="A11114" t="str">
            <v>SANTANDER - BUCARAMANGA - UNIVERSIDAD AUTONOMA DE BUCARAMANGA-UNAB- - LICENCIATURA EN EDUCACION BASICA CON ENFASIS EN TECNOLOGIA E INFORMATICA - PRESENCIAL</v>
          </cell>
        </row>
        <row r="11115">
          <cell r="A11115" t="str">
            <v>SANTANDER - BUCARAMANGA - UNIVERSIDAD AUTONOMA DE BUCARAMANGA-UNAB- - LICENCIATURA EN EDUCACION PREESCOLAR - PRESENCIAL</v>
          </cell>
        </row>
        <row r="11116">
          <cell r="A11116" t="str">
            <v>SANTANDER - BUCARAMANGA - UNIVERSIDAD AUTONOMA DE BUCARAMANGA-UNAB- - LITERATURA - A DISTANCIA (VIRTUAL)</v>
          </cell>
        </row>
        <row r="11117">
          <cell r="A11117" t="str">
            <v>SANTANDER - BUCARAMANGA - UNIVERSIDAD AUTONOMA DE BUCARAMANGA-UNAB- - MEDICINA - PRESENCIAL</v>
          </cell>
        </row>
        <row r="11118">
          <cell r="A11118" t="str">
            <v>SANTANDER - BUCARAMANGA - UNIVERSIDAD AUTONOMA DE BUCARAMANGA-UNAB- - MUSICA - PRESENCIAL</v>
          </cell>
        </row>
        <row r="11119">
          <cell r="A11119" t="str">
            <v>SANTANDER - BUCARAMANGA - UNIVERSIDAD AUTONOMA DE BUCARAMANGA-UNAB- - NEGOCIOS INTERNACIONALES - PRESENCIAL</v>
          </cell>
        </row>
        <row r="11120">
          <cell r="A11120" t="str">
            <v>SANTANDER - BUCARAMANGA - UNIVERSIDAD AUTONOMA DE BUCARAMANGA-UNAB- - PSICOLOGIA - PRESENCIAL</v>
          </cell>
        </row>
        <row r="11121">
          <cell r="A11121" t="str">
            <v>SANTANDER - BUCARAMANGA - UNIVERSIDAD AUTONOMA DE BUCARAMANGA-UNAB- - PSICOLOGIA - PRESENCIAL</v>
          </cell>
        </row>
        <row r="11122">
          <cell r="A11122" t="str">
            <v>SANTANDER - BUCARAMANGA - UNIVERSIDAD AUTONOMA DE BUCARAMANGA-UNAB- - TÉCNICA PROFESIONAL EN ANALISIS DE LA CALIDAD MICROBIANA DE LOS ALIMENTOS - A DISTANCIA (VIRTUAL)</v>
          </cell>
        </row>
        <row r="11123">
          <cell r="A11123" t="str">
            <v>SANTANDER - BUCARAMANGA - UNIVERSIDAD AUTONOMA DE BUCARAMANGA-UNAB- - TECNICA PROFESIONAL EN APLICACION DE BIOTECNOLOGIAS AGROECOLOGICAS - A DISTANCIA (VIRTUAL)</v>
          </cell>
        </row>
        <row r="11124">
          <cell r="A11124" t="str">
            <v>SANTANDER - BUCARAMANGA - UNIVERSIDAD AUTONOMA DE BUCARAMANGA-UNAB- - TECNICA PROFESIONAL EN COMERCIALIZACION Y LOGISTICA DE PRODUCTOS DE MANUFACTURA - A DISTANCIA (VIRTUAL)</v>
          </cell>
        </row>
        <row r="11125">
          <cell r="A11125" t="str">
            <v>SANTANDER - BUCARAMANGA - UNIVERSIDAD AUTONOMA DE BUCARAMANGA-UNAB- - TÉCNICA PROFESIONAL EN MÉTODOS Y TÉCNICAS ENZIMÁTICAS ALIMENTARIAS - A DISTANCIA (VIRTUAL)</v>
          </cell>
        </row>
        <row r="11126">
          <cell r="A11126" t="str">
            <v>SANTANDER - BUCARAMANGA - UNIVERSIDAD AUTONOMA DE BUCARAMANGA-UNAB- - TECNICA PROFESIONAL EN OPERACION DE PROCESOS EXTRACTIVOS DE BIOMASA ENERGETICA - A DISTANCIA (VIRTUAL)</v>
          </cell>
        </row>
        <row r="11127">
          <cell r="A11127" t="str">
            <v>SANTANDER - BUCARAMANGA - UNIVERSIDAD AUTONOMA DE BUCARAMANGA-UNAB- - TÉCNICA PROFESIONAL EN SERVICIO Y BEBIDAS - A DISTANCIA (VIRTUAL)</v>
          </cell>
        </row>
        <row r="11128">
          <cell r="A11128" t="str">
            <v>SANTANDER - BUCARAMANGA - UNIVERSIDAD AUTONOMA DE BUCARAMANGA-UNAB- - TÉCNICO PROFESIONAL EN GASTRONOMÍA - A DISTANCIA (VIRTUAL)</v>
          </cell>
        </row>
        <row r="11129">
          <cell r="A11129" t="str">
            <v>SANTANDER - BUCARAMANGA - UNIVERSIDAD AUTONOMA DE BUCARAMANGA-UNAB- - TECNICO PROFESIONAL EN INSTALACION Y MANTENIMIENTO DE REDES DE DATOS - A DISTANCIA (VIRTUAL)</v>
          </cell>
        </row>
        <row r="11130">
          <cell r="A11130" t="str">
            <v>SANTANDER - BUCARAMANGA - UNIVERSIDAD AUTONOMA DE BUCARAMANGA-UNAB- - TECNICO PROFESIONAL EN MANTENIMIENTO DE HARDWARE Y SISTEMAS OPERATIVOS DE COMPUTADORES - A DISTANCIA (VIRTUAL)</v>
          </cell>
        </row>
        <row r="11131">
          <cell r="A11131" t="str">
            <v>SANTANDER - BUCARAMANGA - UNIVERSIDAD AUTONOMA DE BUCARAMANGA-UNAB- - TECNICO PROFESIONAL EN MULTIMEDIA, OFIMATICA Y SOPORTE DE APLICACIONES INFORMATICAS - A DISTANCIA (VIRTUAL)</v>
          </cell>
        </row>
        <row r="11132">
          <cell r="A11132" t="str">
            <v>SANTANDER - BUCARAMANGA - UNIVERSIDAD AUTONOMA DE BUCARAMANGA-UNAB- - TÉCNICO PROFESIONAL EN OPERACIÓN Y MANTENIMIENTO DE SISTEMAS ENERGÉTICOS EN LA AGROINDUSTRIA - A DISTANCIA (VIRTUAL)</v>
          </cell>
        </row>
        <row r="11133">
          <cell r="A11133" t="str">
            <v>SANTANDER - BUCARAMANGA - UNIVERSIDAD AUTONOMA DE BUCARAMANGA-UNAB- - TECNOLOGIA EN AGROBIOTECNOLOGIA PARA EL DESARROLLO SOSTENIBLE - A DISTANCIA (VIRTUAL)</v>
          </cell>
        </row>
        <row r="11134">
          <cell r="A11134" t="str">
            <v>SANTANDER - BUCARAMANGA - UNIVERSIDAD AUTONOMA DE BUCARAMANGA-UNAB- - TECNOLOGIA EN DESARROLLO DE SOLUCIONES WEB - PRESENCIAL</v>
          </cell>
        </row>
        <row r="11135">
          <cell r="A11135" t="str">
            <v>SANTANDER - BUCARAMANGA - UNIVERSIDAD AUTONOMA DE BUCARAMANGA-UNAB- - TECNOLOGÍA EN GESTIÓN DE EXPORTACIÓN E IMPORTACIÓN DE PRODUCTOS DE MANUFACTURA - A DISTANCIA (VIRTUAL)</v>
          </cell>
        </row>
        <row r="11136">
          <cell r="A11136" t="str">
            <v>SANTANDER - BUCARAMANGA - UNIVERSIDAD AUTONOMA DE BUCARAMANGA-UNAB- - TECNOLOGIA EN GESTION DE LA PRODUCCION DE BIOMASA ENERGETICA - A DISTANCIA (VIRTUAL)</v>
          </cell>
        </row>
        <row r="11137">
          <cell r="A11137" t="str">
            <v>SANTANDER - BUCARAMANGA - UNIVERSIDAD AUTONOMA DE BUCARAMANGA-UNAB- - TECNOLOGIA EN GESTION DE REDES DE DATOS Y SISTEMAS OPERATIVOS - A DISTANCIA (VIRTUAL)</v>
          </cell>
        </row>
        <row r="11138">
          <cell r="A11138" t="str">
            <v>SANTANDER - BUCARAMANGA - UNIVERSIDAD AUTONOMA DE BUCARAMANGA-UNAB- - TECNOLOGÍA EN GESTIÓN DE SERVICIO Y BEBIDAS - A DISTANCIA (VIRTUAL)</v>
          </cell>
        </row>
        <row r="11139">
          <cell r="A11139" t="str">
            <v>SANTANDER - BUCARAMANGA - UNIVERSIDAD AUTONOMA DE BUCARAMANGA-UNAB- - TECNOLOGIA EN GESTION DE SISTEMAS OPERATIVOS Y REDES DE COMPUTADORAS - PRESENCIAL</v>
          </cell>
        </row>
        <row r="11140">
          <cell r="A11140" t="str">
            <v>SANTANDER - BUCARAMANGA - UNIVERSIDAD AUTONOMA DE BUCARAMANGA-UNAB- - TECNOLOGÍA EN GESTIÓN GASTRONÓMICA - A DISTANCIA (VIRTUAL)</v>
          </cell>
        </row>
        <row r="11141">
          <cell r="A11141" t="str">
            <v>SANTANDER - BUCARAMANGA - UNIVERSIDAD AUTONOMA DE BUCARAMANGA-UNAB- - TECNOLOGÍA EN GESTIÓN LOGÍSTICA Y DISTRIBUCIÓN DE PRODUCTOS MANUFACTURADOS - A DISTANCIA (VIRTUAL)</v>
          </cell>
        </row>
        <row r="11142">
          <cell r="A11142" t="str">
            <v>SANTANDER - BUCARAMANGA - UNIVERSIDAD AUTONOMA DE BUCARAMANGA-UNAB- - TECNOLOGIA EN INVESTIGACION CRIMINAL Y CIENCIAS FORENSES - PRESENCIAL</v>
          </cell>
        </row>
        <row r="11143">
          <cell r="A11143" t="str">
            <v>SANTANDER - BUCARAMANGA - UNIVERSIDAD AUTONOMA DE BUCARAMANGA-UNAB- - TECNOLOGIA EN LOGISTICA Y DISTRIBUCION - PRESENCIAL</v>
          </cell>
        </row>
        <row r="11144">
          <cell r="A11144" t="str">
            <v>SANTANDER - BUCARAMANGA - UNIVERSIDAD AUTONOMA DE BUCARAMANGA-UNAB- - TECNOLOGIA EN LOGISTICA Y MERCADEO - PRESENCIAL</v>
          </cell>
        </row>
        <row r="11145">
          <cell r="A11145" t="str">
            <v>SANTANDER - BUCARAMANGA - UNIVERSIDAD AUTONOMA DE BUCARAMANGA-UNAB- - TECNOLOGÍA EN PROCESAMIENTO DE ALIMENTOS NUTRACÉUTICOS - A DISTANCIA (VIRTUAL)</v>
          </cell>
        </row>
        <row r="11146">
          <cell r="A11146" t="str">
            <v>SANTANDER - BUCARAMANGA - UNIVERSIDAD AUTONOMA DE BUCARAMANGA-UNAB- - TECNOLOGIA EN PROGRAMACION DE APLICACIONES WEB - A DISTANCIA (VIRTUAL)</v>
          </cell>
        </row>
        <row r="11147">
          <cell r="A11147" t="str">
            <v>SANTANDER - BUCARAMANGA - UNIVERSIDAD AUTONOMA DE BUCARAMANGA-UNAB- - TECNOLOGÍA EN REGENCIA DE FARMACIA - A DISTANCIA (VIRTUAL)</v>
          </cell>
        </row>
        <row r="11148">
          <cell r="A11148" t="str">
            <v>SANTANDER - BUCARAMANGA - UNIVERSIDAD AUTONOMA DE BUCARAMANGA-UNAB- - TECNOLOGIA EN TELECOMUNICACIONES - PRESENCIAL</v>
          </cell>
        </row>
        <row r="11149">
          <cell r="A11149" t="str">
            <v>SANTANDER - BUCARAMANGA - UNIVERSIDAD COOPERATIVA DE COLOMBIA - ADMINISTRACION DE EMPRESAS - PRESENCIAL</v>
          </cell>
        </row>
        <row r="11150">
          <cell r="A11150" t="str">
            <v>SANTANDER - BUCARAMANGA - UNIVERSIDAD COOPERATIVA DE COLOMBIA - CONTADURIA PUBLICA - PRESENCIAL</v>
          </cell>
        </row>
        <row r="11151">
          <cell r="A11151" t="str">
            <v>SANTANDER - BUCARAMANGA - UNIVERSIDAD COOPERATIVA DE COLOMBIA - CONTADURIA PUBLICA - PRESENCIAL</v>
          </cell>
        </row>
        <row r="11152">
          <cell r="A11152" t="str">
            <v>SANTANDER - BUCARAMANGA - UNIVERSIDAD COOPERATIVA DE COLOMBIA - DERECHO - PRESENCIAL</v>
          </cell>
        </row>
        <row r="11153">
          <cell r="A11153" t="str">
            <v>SANTANDER - BUCARAMANGA - UNIVERSIDAD COOPERATIVA DE COLOMBIA - ECONOMIA - PRESENCIAL</v>
          </cell>
        </row>
        <row r="11154">
          <cell r="A11154" t="str">
            <v>SANTANDER - BUCARAMANGA - UNIVERSIDAD COOPERATIVA DE COLOMBIA - ENFERMERIA - PRESENCIAL</v>
          </cell>
        </row>
        <row r="11155">
          <cell r="A11155" t="str">
            <v>SANTANDER - BUCARAMANGA - UNIVERSIDAD COOPERATIVA DE COLOMBIA - INGENIERIA DE MERCADOS - PRESENCIAL</v>
          </cell>
        </row>
        <row r="11156">
          <cell r="A11156" t="str">
            <v>SANTANDER - BUCARAMANGA - UNIVERSIDAD COOPERATIVA DE COLOMBIA - INGENIERIA DE SISTEMAS - PRESENCIAL</v>
          </cell>
        </row>
        <row r="11157">
          <cell r="A11157" t="str">
            <v>SANTANDER - BUCARAMANGA - UNIVERSIDAD COOPERATIVA DE COLOMBIA - LICENCIATURA EN EDUCACION BASICA CON ENFASIS EN ARTES ESCENICAS - PRESENCIAL</v>
          </cell>
        </row>
        <row r="11158">
          <cell r="A11158" t="str">
            <v>SANTANDER - BUCARAMANGA - UNIVERSIDAD COOPERATIVA DE COLOMBIA - LICENCIATURA EN EDUCACION BASICA CON ENFASIS EN EDUCACION FISICA, RECREACION Y DEPORTE - PRESENCIAL</v>
          </cell>
        </row>
        <row r="11159">
          <cell r="A11159" t="str">
            <v>SANTANDER - BUCARAMANGA - UNIVERSIDAD COOPERATIVA DE COLOMBIA - LICENCIATURA EN EDUCACION BASICA CON ENFASIS EN EDUCACION FISICA, RECREACION Y DEPORTE - PRESENCIAL</v>
          </cell>
        </row>
        <row r="11160">
          <cell r="A11160" t="str">
            <v>SANTANDER - BUCARAMANGA - UNIVERSIDAD COOPERATIVA DE COLOMBIA - LICENCIATURA EN EDUCACION BASICA CON ENFASIS EN HUMANIDADES,LENGUA CASTELLANA E INGLES - PRESENCIAL</v>
          </cell>
        </row>
        <row r="11161">
          <cell r="A11161" t="str">
            <v>SANTANDER - BUCARAMANGA - UNIVERSIDAD COOPERATIVA DE COLOMBIA - LICENCIATURA EN EDUCACION BASICA CON ENFASIS EN TECNOLOGIA E INFORMATICA - PRESENCIAL</v>
          </cell>
        </row>
        <row r="11162">
          <cell r="A11162" t="str">
            <v>SANTANDER - BUCARAMANGA - UNIVERSIDAD COOPERATIVA DE COLOMBIA - LICENCIATURA EN EDUCACION FISICA, RECREACION Y DEPORTE - PRESENCIAL</v>
          </cell>
        </row>
        <row r="11163">
          <cell r="A11163" t="str">
            <v>SANTANDER - BUCARAMANGA - UNIVERSIDAD COOPERATIVA DE COLOMBIA - LICENCIATURA EN LENGUA CASTELLANA E INGLES - PRESENCIAL</v>
          </cell>
        </row>
        <row r="11164">
          <cell r="A11164" t="str">
            <v>SANTANDER - BUCARAMANGA - UNIVERSIDAD COOPERATIVA DE COLOMBIA - MEDICINA VETERINARIA Y ZOOTECNIA - PRESENCIAL</v>
          </cell>
        </row>
        <row r="11165">
          <cell r="A11165" t="str">
            <v>SANTANDER - BUCARAMANGA - UNIVERSIDAD COOPERATIVA DE COLOMBIA - MERCADEO - PRESENCIAL</v>
          </cell>
        </row>
        <row r="11166">
          <cell r="A11166" t="str">
            <v>SANTANDER - BUCARAMANGA - UNIVERSIDAD COOPERATIVA DE COLOMBIA - PSICOLOGIA - PRESENCIAL</v>
          </cell>
        </row>
        <row r="11167">
          <cell r="A11167" t="str">
            <v>SANTANDER - BUCARAMANGA - UNIVERSIDAD COOPERATIVA DE COLOMBIA - TECNICA PROFESIONAL EN FUTBOL - PRESENCIAL</v>
          </cell>
        </row>
        <row r="11168">
          <cell r="A11168" t="str">
            <v>SANTANDER - BUCARAMANGA - UNIVERSIDAD COOPERATIVA DE COLOMBIA - TECNICO PROFESIONAL  EN MANUFACTURA DE PRODUCTOS  DE JOYERIA - PRESENCIAL</v>
          </cell>
        </row>
        <row r="11169">
          <cell r="A11169" t="str">
            <v>SANTANDER - BUCARAMANGA - UNIVERSIDAD COOPERATIVA DE COLOMBIA - TÉCNICO PROFESIONAL EN COMERCIO Y  LOGÍSTICA DE PRODUCTOS MANUFACTURADOS - PRESENCIAL</v>
          </cell>
        </row>
        <row r="11170">
          <cell r="A11170" t="str">
            <v>SANTANDER - BUCARAMANGA - UNIVERSIDAD COOPERATIVA DE COLOMBIA - TÉCNICO PROFESIONAL EN MANUFACTURA DE CALZADO Y MARROQUINERÍA - PRESENCIAL</v>
          </cell>
        </row>
        <row r="11171">
          <cell r="A11171" t="str">
            <v>SANTANDER - BUCARAMANGA - UNIVERSIDAD COOPERATIVA DE COLOMBIA - TECNOLOGÍA EN DISEÑO Y DESARROLLO DE PRODUCTOS MANUFACTURADOS - PRESENCIAL</v>
          </cell>
        </row>
        <row r="11172">
          <cell r="A11172" t="str">
            <v>SANTANDER - BUCARAMANGA - UNIVERSIDAD COOPERATIVA DE COLOMBIA - TECNOLOGÍA EN GESTIÓN DE PROCESOS DE MANUFACTURA - PRESENCIAL</v>
          </cell>
        </row>
        <row r="11173">
          <cell r="A11173" t="str">
            <v>SANTANDER - BUCARAMANGA - UNIVERSIDAD COOPERATIVA DE COLOMBIA - TECNOLOGÍA EN GESTIÓN LOGÍSTICA Y DISTRIBUCIÓN DE PRODUCTOS MANUFACTURADOS - PRESENCIAL</v>
          </cell>
        </row>
        <row r="11174">
          <cell r="A11174" t="str">
            <v>SANTANDER - BUCARAMANGA - UNIVERSIDAD DE SANTANDER - ADMINISTRACION DE NEGOCIOS INTERNACIONALES - PRESENCIAL</v>
          </cell>
        </row>
        <row r="11175">
          <cell r="A11175" t="str">
            <v>SANTANDER - BUCARAMANGA - UNIVERSIDAD DE SANTANDER - ADMINISTRACION FINANCIERA - PRESENCIAL</v>
          </cell>
        </row>
        <row r="11176">
          <cell r="A11176" t="str">
            <v>SANTANDER - BUCARAMANGA - UNIVERSIDAD DE SANTANDER - ADMINISTRACION FINANCIERA Y DE SISTEMAS - PRESENCIAL</v>
          </cell>
        </row>
        <row r="11177">
          <cell r="A11177" t="str">
            <v>SANTANDER - BUCARAMANGA - UNIVERSIDAD DE SANTANDER - BACTERIOLOGIA Y LABORATORIO CLINICO - PRESENCIAL</v>
          </cell>
        </row>
        <row r="11178">
          <cell r="A11178" t="str">
            <v>SANTANDER - BUCARAMANGA - UNIVERSIDAD DE SANTANDER - CONTADURIA PUBLICA - PRESENCIAL</v>
          </cell>
        </row>
        <row r="11179">
          <cell r="A11179" t="str">
            <v>SANTANDER - BUCARAMANGA - UNIVERSIDAD DE SANTANDER - DERECHO - PRESENCIAL</v>
          </cell>
        </row>
        <row r="11180">
          <cell r="A11180" t="str">
            <v>SANTANDER - BUCARAMANGA - UNIVERSIDAD DE SANTANDER - DERECHO - PRESENCIAL</v>
          </cell>
        </row>
        <row r="11181">
          <cell r="A11181" t="str">
            <v>SANTANDER - BUCARAMANGA - UNIVERSIDAD DE SANTANDER - ECONOMIA - PRESENCIAL</v>
          </cell>
        </row>
        <row r="11182">
          <cell r="A11182" t="str">
            <v>SANTANDER - BUCARAMANGA - UNIVERSIDAD DE SANTANDER - ENFERMERIA - PRESENCIAL</v>
          </cell>
        </row>
        <row r="11183">
          <cell r="A11183" t="str">
            <v>SANTANDER - BUCARAMANGA - UNIVERSIDAD DE SANTANDER - FISIOTERAPIA - PRESENCIAL</v>
          </cell>
        </row>
        <row r="11184">
          <cell r="A11184" t="str">
            <v>SANTANDER - BUCARAMANGA - UNIVERSIDAD DE SANTANDER - FONOAUDIOLOGIA - PRESENCIAL</v>
          </cell>
        </row>
        <row r="11185">
          <cell r="A11185" t="str">
            <v>SANTANDER - BUCARAMANGA - UNIVERSIDAD DE SANTANDER - INGENIERIA AGROINDUSTRIAL - PRESENCIAL</v>
          </cell>
        </row>
        <row r="11186">
          <cell r="A11186" t="str">
            <v>SANTANDER - BUCARAMANGA - UNIVERSIDAD DE SANTANDER - INGENIERIA AMBIENTAL - PRESENCIAL</v>
          </cell>
        </row>
        <row r="11187">
          <cell r="A11187" t="str">
            <v>SANTANDER - BUCARAMANGA - UNIVERSIDAD DE SANTANDER - INGENIERIA CIVIL - PRESENCIAL</v>
          </cell>
        </row>
        <row r="11188">
          <cell r="A11188" t="str">
            <v>SANTANDER - BUCARAMANGA - UNIVERSIDAD DE SANTANDER - INGENIERIA DE ALIMENTOS - PRESENCIAL</v>
          </cell>
        </row>
        <row r="11189">
          <cell r="A11189" t="str">
            <v>SANTANDER - BUCARAMANGA - UNIVERSIDAD DE SANTANDER - INGENIERIA DE SISTEMAS - PRESENCIAL</v>
          </cell>
        </row>
        <row r="11190">
          <cell r="A11190" t="str">
            <v>SANTANDER - BUCARAMANGA - UNIVERSIDAD DE SANTANDER - INGENIERIA DE SISTEMAS - PRESENCIAL</v>
          </cell>
        </row>
        <row r="11191">
          <cell r="A11191" t="str">
            <v>SANTANDER - BUCARAMANGA - UNIVERSIDAD DE SANTANDER - INGENIERÍA DE SOFTWARE - PRESENCIAL</v>
          </cell>
        </row>
        <row r="11192">
          <cell r="A11192" t="str">
            <v>SANTANDER - BUCARAMANGA - UNIVERSIDAD DE SANTANDER - INGENIERIA DE SOFTWARE Y COMUNICACIONES - PRESENCIAL</v>
          </cell>
        </row>
        <row r="11193">
          <cell r="A11193" t="str">
            <v>SANTANDER - BUCARAMANGA - UNIVERSIDAD DE SANTANDER - INGENIERIA ELECTRONICA - PRESENCIAL</v>
          </cell>
        </row>
        <row r="11194">
          <cell r="A11194" t="str">
            <v>SANTANDER - BUCARAMANGA - UNIVERSIDAD DE SANTANDER - INGENIERIA INDUSTRIAL - PRESENCIAL</v>
          </cell>
        </row>
        <row r="11195">
          <cell r="A11195" t="str">
            <v>SANTANDER - BUCARAMANGA - UNIVERSIDAD DE SANTANDER - INGENIERIA INDUSTRIAL - PRESENCIAL</v>
          </cell>
        </row>
        <row r="11196">
          <cell r="A11196" t="str">
            <v>SANTANDER - BUCARAMANGA - UNIVERSIDAD DE SANTANDER - INSTRUMENTACION QUIRURGICA - PRESENCIAL</v>
          </cell>
        </row>
        <row r="11197">
          <cell r="A11197" t="str">
            <v>SANTANDER - BUCARAMANGA - UNIVERSIDAD DE SANTANDER - MEDICINA - PRESENCIAL</v>
          </cell>
        </row>
        <row r="11198">
          <cell r="A11198" t="str">
            <v>SANTANDER - BUCARAMANGA - UNIVERSIDAD DE SANTANDER - MEDICINA VETERINARIA - PRESENCIAL</v>
          </cell>
        </row>
        <row r="11199">
          <cell r="A11199" t="str">
            <v>SANTANDER - BUCARAMANGA - UNIVERSIDAD DE SANTANDER - MERCADEO Y PUBLICIDAD - PRESENCIAL</v>
          </cell>
        </row>
        <row r="11200">
          <cell r="A11200" t="str">
            <v>SANTANDER - BUCARAMANGA - UNIVERSIDAD DE SANTANDER - MICROBIOLOGIA INDUSTRIAL - PRESENCIAL</v>
          </cell>
        </row>
        <row r="11201">
          <cell r="A11201" t="str">
            <v>SANTANDER - BUCARAMANGA - UNIVERSIDAD DE SANTANDER - PSICOLOGIA - PRESENCIAL</v>
          </cell>
        </row>
        <row r="11202">
          <cell r="A11202" t="str">
            <v>SANTANDER - BUCARAMANGA - UNIVERSIDAD DE SANTANDER - SALUD OCUPACIONAL - PRESENCIAL</v>
          </cell>
        </row>
        <row r="11203">
          <cell r="A11203" t="str">
            <v>SANTANDER - BUCARAMANGA - UNIVERSIDAD DE SANTANDER - TECNOLOGIA EN  ALIMENTOS - PRESENCIAL</v>
          </cell>
        </row>
        <row r="11204">
          <cell r="A11204" t="str">
            <v>SANTANDER - BUCARAMANGA - UNIVERSIDAD DE SANTANDER - TECNOLOGIA EN  SISTEMAS - PRESENCIAL</v>
          </cell>
        </row>
        <row r="11205">
          <cell r="A11205" t="str">
            <v>SANTANDER - BUCARAMANGA - UNIVERSIDAD DE SANTANDER - TECNOLOGIA EN  SISTEMAS - PRESENCIAL</v>
          </cell>
        </row>
        <row r="11206">
          <cell r="A11206" t="str">
            <v>SANTANDER - BUCARAMANGA - UNIVERSIDAD DE SANTANDER - TECNOLOGIA EN ADMINISTRACION DEL TURISMO SOCIAL - PRESENCIAL</v>
          </cell>
        </row>
        <row r="11207">
          <cell r="A11207" t="str">
            <v>SANTANDER - BUCARAMANGA - UNIVERSIDAD DE SANTANDER - TECNOLOGIA EN ADMINISTRACION HOTELERA - PRESENCIAL</v>
          </cell>
        </row>
        <row r="11208">
          <cell r="A11208" t="str">
            <v>SANTANDER - BUCARAMANGA - UNIVERSIDAD DE SANTANDER - TECNOLOGIA EN ALIMENTOS - PRESENCIAL</v>
          </cell>
        </row>
        <row r="11209">
          <cell r="A11209" t="str">
            <v>SANTANDER - BUCARAMANGA - UNIVERSIDAD DE SANTANDER - TECNOLOGIA EN CONTABILIDAD E IMPUESTOS - PRESENCIAL</v>
          </cell>
        </row>
        <row r="11210">
          <cell r="A11210" t="str">
            <v>SANTANDER - BUCARAMANGA - UNIVERSIDAD DE SANTANDER - TECNOLOGÍA EN DESARROLLO DE APLICACIONES WEB - PRESENCIAL</v>
          </cell>
        </row>
        <row r="11211">
          <cell r="A11211" t="str">
            <v>SANTANDER - BUCARAMANGA - UNIVERSIDAD DE SANTANDER - TECNOLOGIA EN DISEÑO GRAFICO PUBLICITARIO - PRESENCIAL</v>
          </cell>
        </row>
        <row r="11212">
          <cell r="A11212" t="str">
            <v>SANTANDER - BUCARAMANGA - UNIVERSIDAD DE SANTANDER - TECNOLOGIA EN DISEÑO TEXTIL Y DE MODAS - PRESENCIAL</v>
          </cell>
        </row>
        <row r="11213">
          <cell r="A11213" t="str">
            <v>SANTANDER - BUCARAMANGA - UNIVERSIDAD DE SANTANDER - TECNOLOGIA EN DISEÑO TEXTIL Y PATRONAJE INDUSTRIAL - PRESENCIAL</v>
          </cell>
        </row>
        <row r="11214">
          <cell r="A11214" t="str">
            <v>SANTANDER - BUCARAMANGA - UNIVERSIDAD DE SANTANDER - TECNOLOGIA EN FISIOTERAPIA - PRESENCIAL</v>
          </cell>
        </row>
        <row r="11215">
          <cell r="A11215" t="str">
            <v>SANTANDER - BUCARAMANGA - UNIVERSIDAD DE SANTANDER - TECNOLOGÍA EN GESTIÓN ADMINISTRATIVA - PRESENCIAL</v>
          </cell>
        </row>
        <row r="11216">
          <cell r="A11216" t="str">
            <v>SANTANDER - BUCARAMANGA - UNIVERSIDAD DE SANTANDER - TECNOLOGÍA EN GESTIÓN DE MERCADOTECNIA - PRESENCIAL</v>
          </cell>
        </row>
        <row r="11217">
          <cell r="A11217" t="str">
            <v>SANTANDER - BUCARAMANGA - UNIVERSIDAD DE SANTANDER - TECNOLOGIA EN GESTION FINANCIERA Y DE SISTEMAS - PRESENCIAL</v>
          </cell>
        </row>
        <row r="11218">
          <cell r="A11218" t="str">
            <v>SANTANDER - BUCARAMANGA - UNIVERSIDAD DE SANTANDER - TECNOLOGÍA EN GESTIÓN INDUSTRIAL - PRESENCIAL</v>
          </cell>
        </row>
        <row r="11219">
          <cell r="A11219" t="str">
            <v>SANTANDER - BUCARAMANGA - UNIVERSIDAD DE SANTANDER - TECNOLOGIA EN INSTRUMENTACION QUIRURGICA - PRESENCIAL</v>
          </cell>
        </row>
        <row r="11220">
          <cell r="A11220" t="str">
            <v>SANTANDER - BUCARAMANGA - UNIVERSIDAD DE SANTANDER - TECNOLOGIA EN MERCADOTECNIA Y PUBLICIDAD - PRESENCIAL</v>
          </cell>
        </row>
        <row r="11221">
          <cell r="A11221" t="str">
            <v>SANTANDER - BUCARAMANGA - UNIVERSIDAD DE SANTANDER - TECNOLOGIA EN MERCADOTECNIA Y PUBLICIDAD - PRESENCIAL</v>
          </cell>
        </row>
        <row r="11222">
          <cell r="A11222" t="str">
            <v>SANTANDER - BUCARAMANGA - UNIVERSIDAD DE SANTANDER - TECNOLOGIA EN RADIOLOGIA E IMAGENES DIAGNOSTICAS - PRESENCIAL</v>
          </cell>
        </row>
        <row r="11223">
          <cell r="A11223" t="str">
            <v>SANTANDER - BUCARAMANGA - UNIVERSIDAD DE SANTANDER - TECNOLOGIA EN SALUD OCUPACIONAL - PRESENCIAL</v>
          </cell>
        </row>
        <row r="11224">
          <cell r="A11224" t="str">
            <v>SANTANDER - BUCARAMANGA - UNIVERSIDAD DE SANTANDER - TECNOLOGIA EN SUPERVISION DE OBRAS CIVILES - PRESENCIAL</v>
          </cell>
        </row>
        <row r="11225">
          <cell r="A11225" t="str">
            <v>SANTANDER - BUCARAMANGA - UNIVERSIDAD DE SANTANDER - TECNOLOGIA EN TERAPIA DEL LENGUAJE - PRESENCIAL</v>
          </cell>
        </row>
        <row r="11226">
          <cell r="A11226" t="str">
            <v>SANTANDER - BUCARAMANGA - UNIVERSIDAD DE SANTANDER - TECNOLOGIA EN TERAPIA OCUPACIONAL - PRESENCIAL</v>
          </cell>
        </row>
        <row r="11227">
          <cell r="A11227" t="str">
            <v>SANTANDER - BUCARAMANGA - UNIVERSIDAD DE SANTANDER - TECNOLOGIA INDUSTRIAL - PRESENCIAL</v>
          </cell>
        </row>
        <row r="11228">
          <cell r="A11228" t="str">
            <v>SANTANDER - BUCARAMANGA - UNIVERSIDAD DE SANTANDER - TERAPIA OCUPACIONAL - PRESENCIAL</v>
          </cell>
        </row>
        <row r="11229">
          <cell r="A11229" t="str">
            <v>SANTANDER - BUCARAMANGA - UNIVERSIDAD DEL QUINDIO - CIENCIAS DE LA INFORMACION Y LA DOCUMENTACION - DISTANCIA (TRADICIONAL)</v>
          </cell>
        </row>
        <row r="11230">
          <cell r="A11230" t="str">
            <v>SANTANDER - BUCARAMANGA - UNIVERSIDAD INDUSTRIAL DE SANTANDER - ARTES PLASTICAS - DISTANCIA (TRADICIONAL)</v>
          </cell>
        </row>
        <row r="11231">
          <cell r="A11231" t="str">
            <v>SANTANDER - BUCARAMANGA - UNIVERSIDAD INDUSTRIAL DE SANTANDER - BACTERIOLOGIA Y LABORATORIO CLINICO - PRESENCIAL</v>
          </cell>
        </row>
        <row r="11232">
          <cell r="A11232" t="str">
            <v>SANTANDER - BUCARAMANGA - UNIVERSIDAD INDUSTRIAL DE SANTANDER - BELLAS ARTES - DISTANCIA (TRADICIONAL)</v>
          </cell>
        </row>
        <row r="11233">
          <cell r="A11233" t="str">
            <v>SANTANDER - BUCARAMANGA - UNIVERSIDAD INDUSTRIAL DE SANTANDER - BIOLOGIA - PRESENCIAL</v>
          </cell>
        </row>
        <row r="11234">
          <cell r="A11234" t="str">
            <v>SANTANDER - BUCARAMANGA - UNIVERSIDAD INDUSTRIAL DE SANTANDER - DERECHO - PRESENCIAL</v>
          </cell>
        </row>
        <row r="11235">
          <cell r="A11235" t="str">
            <v>SANTANDER - BUCARAMANGA - UNIVERSIDAD INDUSTRIAL DE SANTANDER - DISEÑO INDUSTRIAL - PRESENCIAL</v>
          </cell>
        </row>
        <row r="11236">
          <cell r="A11236" t="str">
            <v>SANTANDER - BUCARAMANGA - UNIVERSIDAD INDUSTRIAL DE SANTANDER - ECONOMIA - PRESENCIAL</v>
          </cell>
        </row>
        <row r="11237">
          <cell r="A11237" t="str">
            <v>SANTANDER - BUCARAMANGA - UNIVERSIDAD INDUSTRIAL DE SANTANDER - ENFERMERIA - PRESENCIAL</v>
          </cell>
        </row>
        <row r="11238">
          <cell r="A11238" t="str">
            <v>SANTANDER - BUCARAMANGA - UNIVERSIDAD INDUSTRIAL DE SANTANDER - FILOSOFIA - PRESENCIAL</v>
          </cell>
        </row>
        <row r="11239">
          <cell r="A11239" t="str">
            <v>SANTANDER - BUCARAMANGA - UNIVERSIDAD INDUSTRIAL DE SANTANDER - FISICA - PRESENCIAL</v>
          </cell>
        </row>
        <row r="11240">
          <cell r="A11240" t="str">
            <v>SANTANDER - BUCARAMANGA - UNIVERSIDAD INDUSTRIAL DE SANTANDER - FISIOTERAPIA - PRESENCIAL</v>
          </cell>
        </row>
        <row r="11241">
          <cell r="A11241" t="str">
            <v>SANTANDER - BUCARAMANGA - UNIVERSIDAD INDUSTRIAL DE SANTANDER - GEOLOGIA - PRESENCIAL</v>
          </cell>
        </row>
        <row r="11242">
          <cell r="A11242" t="str">
            <v>SANTANDER - BUCARAMANGA - UNIVERSIDAD INDUSTRIAL DE SANTANDER - GESTION EMPRESARIAL - DISTANCIA (TRADICIONAL)</v>
          </cell>
        </row>
        <row r="11243">
          <cell r="A11243" t="str">
            <v>SANTANDER - BUCARAMANGA - UNIVERSIDAD INDUSTRIAL DE SANTANDER - HISTORIA - PRESENCIAL</v>
          </cell>
        </row>
        <row r="11244">
          <cell r="A11244" t="str">
            <v>SANTANDER - BUCARAMANGA - UNIVERSIDAD INDUSTRIAL DE SANTANDER - HISTORIA Y ARCHIVISTICA - PRESENCIAL</v>
          </cell>
        </row>
        <row r="11245">
          <cell r="A11245" t="str">
            <v>SANTANDER - BUCARAMANGA - UNIVERSIDAD INDUSTRIAL DE SANTANDER - INGENIERIA BIOMEDICA - PRESENCIAL</v>
          </cell>
        </row>
        <row r="11246">
          <cell r="A11246" t="str">
            <v>SANTANDER - BUCARAMANGA - UNIVERSIDAD INDUSTRIAL DE SANTANDER - INGENIERIA CIVIL - PRESENCIAL</v>
          </cell>
        </row>
        <row r="11247">
          <cell r="A11247" t="str">
            <v>SANTANDER - BUCARAMANGA - UNIVERSIDAD INDUSTRIAL DE SANTANDER - INGENIERIA DE PETROLEOS - PRESENCIAL</v>
          </cell>
        </row>
        <row r="11248">
          <cell r="A11248" t="str">
            <v>SANTANDER - BUCARAMANGA - UNIVERSIDAD INDUSTRIAL DE SANTANDER - INGENIERIA DE SISTEMAS - PRESENCIAL</v>
          </cell>
        </row>
        <row r="11249">
          <cell r="A11249" t="str">
            <v>SANTANDER - BUCARAMANGA - UNIVERSIDAD INDUSTRIAL DE SANTANDER - INGENIERIA ELECTRICA - PRESENCIAL</v>
          </cell>
        </row>
        <row r="11250">
          <cell r="A11250" t="str">
            <v>SANTANDER - BUCARAMANGA - UNIVERSIDAD INDUSTRIAL DE SANTANDER - INGENIERIA ELECTRONICA - PRESENCIAL</v>
          </cell>
        </row>
        <row r="11251">
          <cell r="A11251" t="str">
            <v>SANTANDER - BUCARAMANGA - UNIVERSIDAD INDUSTRIAL DE SANTANDER - INGENIERIA INDUSTRIAL - PRESENCIAL</v>
          </cell>
        </row>
        <row r="11252">
          <cell r="A11252" t="str">
            <v>SANTANDER - BUCARAMANGA - UNIVERSIDAD INDUSTRIAL DE SANTANDER - INGENIERIA MECANICA - PRESENCIAL</v>
          </cell>
        </row>
        <row r="11253">
          <cell r="A11253" t="str">
            <v>SANTANDER - BUCARAMANGA - UNIVERSIDAD INDUSTRIAL DE SANTANDER - INGENIERIA METALURGICA - PRESENCIAL</v>
          </cell>
        </row>
        <row r="11254">
          <cell r="A11254" t="str">
            <v>SANTANDER - BUCARAMANGA - UNIVERSIDAD INDUSTRIAL DE SANTANDER - INGENIERIA QUIMICA - PRESENCIAL</v>
          </cell>
        </row>
        <row r="11255">
          <cell r="A11255" t="str">
            <v>SANTANDER - BUCARAMANGA - UNIVERSIDAD INDUSTRIAL DE SANTANDER - LICENCIATURA EN EDUCACION BASICA CON ENFASIS EN CIENCIAS NATURALES Y EDUCACION AMBIENTAL - PRESENCIAL</v>
          </cell>
        </row>
        <row r="11256">
          <cell r="A11256" t="str">
            <v>SANTANDER - BUCARAMANGA - UNIVERSIDAD INDUSTRIAL DE SANTANDER - LICENCIATURA EN EDUCACION BASICA CON ENFASIS EN LENGUA CASTELLANA - PRESENCIAL</v>
          </cell>
        </row>
        <row r="11257">
          <cell r="A11257" t="str">
            <v>SANTANDER - BUCARAMANGA - UNIVERSIDAD INDUSTRIAL DE SANTANDER - LICENCIATURA EN EDUCACION- IDIOMAS - PRESENCIAL</v>
          </cell>
        </row>
        <row r="11258">
          <cell r="A11258" t="str">
            <v>SANTANDER - BUCARAMANGA - UNIVERSIDAD INDUSTRIAL DE SANTANDER - LICENCIATURA EN ESPAÑOL Y LITERATURA - PRESENCIAL</v>
          </cell>
        </row>
        <row r="11259">
          <cell r="A11259" t="str">
            <v>SANTANDER - BUCARAMANGA - UNIVERSIDAD INDUSTRIAL DE SANTANDER - LICENCIATURA EN INGLES - PRESENCIAL</v>
          </cell>
        </row>
        <row r="11260">
          <cell r="A11260" t="str">
            <v>SANTANDER - BUCARAMANGA - UNIVERSIDAD INDUSTRIAL DE SANTANDER - LICENCIATURA EN MATEMATICAS - PRESENCIAL</v>
          </cell>
        </row>
        <row r="11261">
          <cell r="A11261" t="str">
            <v>SANTANDER - BUCARAMANGA - UNIVERSIDAD INDUSTRIAL DE SANTANDER - LICENCIATURA EN MUSICA - PRESENCIAL</v>
          </cell>
        </row>
        <row r="11262">
          <cell r="A11262" t="str">
            <v>SANTANDER - BUCARAMANGA - UNIVERSIDAD INDUSTRIAL DE SANTANDER - MATEMATICAS - PRESENCIAL</v>
          </cell>
        </row>
        <row r="11263">
          <cell r="A11263" t="str">
            <v>SANTANDER - BUCARAMANGA - UNIVERSIDAD INDUSTRIAL DE SANTANDER - MEDICINA - PRESENCIAL</v>
          </cell>
        </row>
        <row r="11264">
          <cell r="A11264" t="str">
            <v>SANTANDER - BUCARAMANGA - UNIVERSIDAD INDUSTRIAL DE SANTANDER - MICROBIOLOGIA Y BIOANALISIS - PRESENCIAL</v>
          </cell>
        </row>
        <row r="11265">
          <cell r="A11265" t="str">
            <v>SANTANDER - BUCARAMANGA - UNIVERSIDAD INDUSTRIAL DE SANTANDER - NUTRICION Y DIETETICA - PRESENCIAL</v>
          </cell>
        </row>
        <row r="11266">
          <cell r="A11266" t="str">
            <v>SANTANDER - BUCARAMANGA - UNIVERSIDAD INDUSTRIAL DE SANTANDER - PRODUCCION AGROINDUSTRIAL - DISTANCIA (TRADICIONAL)</v>
          </cell>
        </row>
        <row r="11267">
          <cell r="A11267" t="str">
            <v>SANTANDER - BUCARAMANGA - UNIVERSIDAD INDUSTRIAL DE SANTANDER - QUIMICA - PRESENCIAL</v>
          </cell>
        </row>
        <row r="11268">
          <cell r="A11268" t="str">
            <v>SANTANDER - BUCARAMANGA - UNIVERSIDAD INDUSTRIAL DE SANTANDER - TECNICA PROFESIONAL EN PRODUCCION AGROPECUARIA - DISTANCIA (TRADICIONAL)</v>
          </cell>
        </row>
        <row r="11269">
          <cell r="A11269" t="str">
            <v>SANTANDER - BUCARAMANGA - UNIVERSIDAD INDUSTRIAL DE SANTANDER - TECNOLOGIA AGROINDUSTRIAL - DISTANCIA (TRADICIONAL)</v>
          </cell>
        </row>
        <row r="11270">
          <cell r="A11270" t="str">
            <v>SANTANDER - BUCARAMANGA - UNIVERSIDAD INDUSTRIAL DE SANTANDER - TECNOLOGÍA AGROINDUSTRIAL (POR CICLOS) - DISTANCIA (TRADICIONAL)</v>
          </cell>
        </row>
        <row r="11271">
          <cell r="A11271" t="str">
            <v>SANTANDER - BUCARAMANGA - UNIVERSIDAD INDUSTRIAL DE SANTANDER - TECNOLOGIA AGROPECUARIA - DISTANCIA (TRADICIONAL)</v>
          </cell>
        </row>
        <row r="11272">
          <cell r="A11272" t="str">
            <v>SANTANDER - BUCARAMANGA - UNIVERSIDAD INDUSTRIAL DE SANTANDER - TECNOLOGIA EMPRESARIAL - A DISTANCIA (VIRTUAL)</v>
          </cell>
        </row>
        <row r="11273">
          <cell r="A11273" t="str">
            <v>SANTANDER - BUCARAMANGA - UNIVERSIDAD INDUSTRIAL DE SANTANDER - TECNOLOGÍA EN GESTIÓN JUDICIAL Y CRIMINALÍSTICA - DISTANCIA (TRADICIONAL)</v>
          </cell>
        </row>
        <row r="11274">
          <cell r="A11274" t="str">
            <v>SANTANDER - BUCARAMANGA - UNIVERSIDAD INDUSTRIAL DE SANTANDER - TECNOLOGIA EN REGENCIA DE FARMACIA - DISTANCIA (TRADICIONAL)</v>
          </cell>
        </row>
        <row r="11275">
          <cell r="A11275" t="str">
            <v>SANTANDER - BUCARAMANGA - UNIVERSIDAD INDUSTRIAL DE SANTANDER - TECNOLOGIA JURIDICA - DISTANCIA (TRADICIONAL)</v>
          </cell>
        </row>
        <row r="11276">
          <cell r="A11276" t="str">
            <v>SANTANDER - BUCARAMANGA - UNIVERSIDAD INDUSTRIAL DE SANTANDER - TRABAJO SOCIAL - PRESENCIAL</v>
          </cell>
        </row>
        <row r="11277">
          <cell r="A11277" t="str">
            <v>SANTANDER - BUCARAMANGA - UNIVERSIDAD MANUELA BELTRAN-UMB- - ADMINISTRACIÓN COMERCIAL - PRESENCIAL</v>
          </cell>
        </row>
        <row r="11278">
          <cell r="A11278" t="str">
            <v>SANTANDER - BUCARAMANGA - UNIVERSIDAD MANUELA BELTRAN-UMB- - DERECHO - PRESENCIAL</v>
          </cell>
        </row>
        <row r="11279">
          <cell r="A11279" t="str">
            <v>SANTANDER - BUCARAMANGA - UNIVERSIDAD MANUELA BELTRAN-UMB- - DISEÑO DE MODA - PRESENCIAL</v>
          </cell>
        </row>
        <row r="11280">
          <cell r="A11280" t="str">
            <v>SANTANDER - BUCARAMANGA - UNIVERSIDAD MANUELA BELTRAN-UMB- - FISIOTERAPIA - PRESENCIAL</v>
          </cell>
        </row>
        <row r="11281">
          <cell r="A11281" t="str">
            <v>SANTANDER - BUCARAMANGA - UNIVERSIDAD MANUELA BELTRAN-UMB- - FISIOTERAPIA - PRESENCIAL</v>
          </cell>
        </row>
        <row r="11282">
          <cell r="A11282" t="str">
            <v>SANTANDER - BUCARAMANGA - UNIVERSIDAD MANUELA BELTRAN-UMB- - FISIOTERAPIA - PRESENCIAL</v>
          </cell>
        </row>
        <row r="11283">
          <cell r="A11283" t="str">
            <v>SANTANDER - BUCARAMANGA - UNIVERSIDAD MANUELA BELTRAN-UMB- - FONOAUDIOLOGIA - PRESENCIAL</v>
          </cell>
        </row>
        <row r="11284">
          <cell r="A11284" t="str">
            <v>SANTANDER - BUCARAMANGA - UNIVERSIDAD MANUELA BELTRAN-UMB- - FONOAUDIOLOGIA - PRESENCIAL</v>
          </cell>
        </row>
        <row r="11285">
          <cell r="A11285" t="str">
            <v>SANTANDER - BUCARAMANGA - UNIVERSIDAD MANUELA BELTRAN-UMB- - INGENIERIA AMBIENTAL - PRESENCIAL</v>
          </cell>
        </row>
        <row r="11286">
          <cell r="A11286" t="str">
            <v>SANTANDER - BUCARAMANGA - UNIVERSIDAD MANUELA BELTRAN-UMB- - INGENIERIA BIOMEDICA - PRESENCIAL</v>
          </cell>
        </row>
        <row r="11287">
          <cell r="A11287" t="str">
            <v>SANTANDER - BUCARAMANGA - UNIVERSIDAD MANUELA BELTRAN-UMB- - INGENIERIA BIOMEDICA - PRESENCIAL</v>
          </cell>
        </row>
        <row r="11288">
          <cell r="A11288" t="str">
            <v>SANTANDER - BUCARAMANGA - UNIVERSIDAD MANUELA BELTRAN-UMB- - INGENIERIA BIOMEDICA - PRESENCIAL</v>
          </cell>
        </row>
        <row r="11289">
          <cell r="A11289" t="str">
            <v>SANTANDER - BUCARAMANGA - UNIVERSIDAD MANUELA BELTRAN-UMB- - INGENIERIA DE SISTEMAS - PRESENCIAL</v>
          </cell>
        </row>
        <row r="11290">
          <cell r="A11290" t="str">
            <v>SANTANDER - BUCARAMANGA - UNIVERSIDAD MANUELA BELTRAN-UMB- - INGENIERIA DE SISTEMAS - PRESENCIAL</v>
          </cell>
        </row>
        <row r="11291">
          <cell r="A11291" t="str">
            <v>SANTANDER - BUCARAMANGA - UNIVERSIDAD MANUELA BELTRAN-UMB- - INGENIERIA DE SISTEMAS - PRESENCIAL</v>
          </cell>
        </row>
        <row r="11292">
          <cell r="A11292" t="str">
            <v>SANTANDER - BUCARAMANGA - UNIVERSIDAD MANUELA BELTRAN-UMB- - INGENIERIA EN CIENCIAS COMPUTACIONALES - PRESENCIAL</v>
          </cell>
        </row>
        <row r="11293">
          <cell r="A11293" t="str">
            <v>SANTANDER - BUCARAMANGA - UNIVERSIDAD MANUELA BELTRAN-UMB- - INGENIERIA INDUSTRIAL - PRESENCIAL</v>
          </cell>
        </row>
        <row r="11294">
          <cell r="A11294" t="str">
            <v>SANTANDER - BUCARAMANGA - UNIVERSIDAD MANUELA BELTRAN-UMB- - LICENCIATURA EN EDUCACION ESPECIAL - PRESENCIAL</v>
          </cell>
        </row>
        <row r="11295">
          <cell r="A11295" t="str">
            <v>SANTANDER - BUCARAMANGA - UNIVERSIDAD MANUELA BELTRAN-UMB- - NEGOCIOS INTERNACIONALES - PRESENCIAL</v>
          </cell>
        </row>
        <row r="11296">
          <cell r="A11296" t="str">
            <v>SANTANDER - BUCARAMANGA - UNIVERSIDAD MANUELA BELTRAN-UMB- - PSICOLOGIA - PRESENCIAL</v>
          </cell>
        </row>
        <row r="11297">
          <cell r="A11297" t="str">
            <v>SANTANDER - BUCARAMANGA - UNIVERSIDAD MANUELA BELTRAN-UMB- - TERAPIA OCUPACIONAL - PRESENCIAL</v>
          </cell>
        </row>
        <row r="11298">
          <cell r="A11298" t="str">
            <v>SANTANDER - BUCARAMANGA - UNIVERSIDAD MANUELA BELTRAN-UMB- - TERAPIA OCUPACIONAL - PRESENCIAL</v>
          </cell>
        </row>
        <row r="11299">
          <cell r="A11299" t="str">
            <v>SANTANDER - BUCARAMANGA - UNIVERSIDAD PONTIFICIA BOLIVARIANA - ADMINISTRACION DE EMPRESAS - PRESENCIAL</v>
          </cell>
        </row>
        <row r="11300">
          <cell r="A11300" t="str">
            <v>SANTANDER - BUCARAMANGA - UNIVERSIDAD PONTIFICIA BOLIVARIANA - ADMINISTRACION DE NEGOCIOS INTERNACIONALES - PRESENCIAL</v>
          </cell>
        </row>
        <row r="11301">
          <cell r="A11301" t="str">
            <v>SANTANDER - BUCARAMANGA - UNIVERSIDAD PONTIFICIA BOLIVARIANA - COMUNICACION SOCIAL- PERIODISMO - PRESENCIAL</v>
          </cell>
        </row>
        <row r="11302">
          <cell r="A11302" t="str">
            <v>SANTANDER - BUCARAMANGA - UNIVERSIDAD PONTIFICIA BOLIVARIANA - COMUNICACION SOCIAL Y PERIODISMO - PRESENCIAL</v>
          </cell>
        </row>
        <row r="11303">
          <cell r="A11303" t="str">
            <v>SANTANDER - BUCARAMANGA - UNIVERSIDAD PONTIFICIA BOLIVARIANA - DERECHO - PRESENCIAL</v>
          </cell>
        </row>
        <row r="11304">
          <cell r="A11304" t="str">
            <v>SANTANDER - BUCARAMANGA - UNIVERSIDAD PONTIFICIA BOLIVARIANA - INGENIERIA  AMBIENTAL - PRESENCIAL</v>
          </cell>
        </row>
        <row r="11305">
          <cell r="A11305" t="str">
            <v>SANTANDER - BUCARAMANGA - UNIVERSIDAD PONTIFICIA BOLIVARIANA - INGENIERIA CIVIL - PRESENCIAL</v>
          </cell>
        </row>
        <row r="11306">
          <cell r="A11306" t="str">
            <v>SANTANDER - BUCARAMANGA - UNIVERSIDAD PONTIFICIA BOLIVARIANA - INGENIERIA DE SISTEMAS E INFORMATICA - PRESENCIAL</v>
          </cell>
        </row>
        <row r="11307">
          <cell r="A11307" t="str">
            <v>SANTANDER - BUCARAMANGA - UNIVERSIDAD PONTIFICIA BOLIVARIANA - INGENIERIA ELECTRONICA - PRESENCIAL</v>
          </cell>
        </row>
        <row r="11308">
          <cell r="A11308" t="str">
            <v>SANTANDER - BUCARAMANGA - UNIVERSIDAD PONTIFICIA BOLIVARIANA - INGENIERIA INDUSTRIAL - PRESENCIAL</v>
          </cell>
        </row>
        <row r="11309">
          <cell r="A11309" t="str">
            <v>SANTANDER - BUCARAMANGA - UNIVERSIDAD PONTIFICIA BOLIVARIANA - INGENIERIA INFORMATICA - PRESENCIAL</v>
          </cell>
        </row>
        <row r="11310">
          <cell r="A11310" t="str">
            <v>SANTANDER - BUCARAMANGA - UNIVERSIDAD PONTIFICIA BOLIVARIANA - INGENIERIA MECANICA - PRESENCIAL</v>
          </cell>
        </row>
        <row r="11311">
          <cell r="A11311" t="str">
            <v>SANTANDER - BUCARAMANGA - UNIVERSIDAD PONTIFICIA BOLIVARIANA - PSICOLOGIA - PRESENCIAL</v>
          </cell>
        </row>
        <row r="11312">
          <cell r="A11312" t="str">
            <v>SANTANDER - BUCARAMANGA - UNIVERSIDAD SANTO TOMAS - ADMINISTRACIÓN DE EMPRESAS - PRESENCIAL</v>
          </cell>
        </row>
        <row r="11313">
          <cell r="A11313" t="str">
            <v>SANTANDER - BUCARAMANGA - UNIVERSIDAD SANTO TOMAS - ADMINISTRACION DE EMPRESAS AGROPECUARIAS - PRESENCIAL</v>
          </cell>
        </row>
        <row r="11314">
          <cell r="A11314" t="str">
            <v>SANTANDER - BUCARAMANGA - UNIVERSIDAD SANTO TOMAS - ARQUITECTURA - PRESENCIAL</v>
          </cell>
        </row>
        <row r="11315">
          <cell r="A11315" t="str">
            <v>SANTANDER - BUCARAMANGA - UNIVERSIDAD SANTO TOMAS - COMERCIO EXTERIOR - PRESENCIAL</v>
          </cell>
        </row>
        <row r="11316">
          <cell r="A11316" t="str">
            <v>SANTANDER - BUCARAMANGA - UNIVERSIDAD SANTO TOMAS - CONTADURIA PUBLICA - PRESENCIAL</v>
          </cell>
        </row>
        <row r="11317">
          <cell r="A11317" t="str">
            <v>SANTANDER - BUCARAMANGA - UNIVERSIDAD SANTO TOMAS - CONTADURIA PUBLICA - PRESENCIAL</v>
          </cell>
        </row>
        <row r="11318">
          <cell r="A11318" t="str">
            <v>SANTANDER - BUCARAMANGA - UNIVERSIDAD SANTO TOMAS - CULTURA FISICA, DEPORTE Y RECREACION - PRESENCIAL</v>
          </cell>
        </row>
        <row r="11319">
          <cell r="A11319" t="str">
            <v>SANTANDER - BUCARAMANGA - UNIVERSIDAD SANTO TOMAS - DERECHO - PRESENCIAL</v>
          </cell>
        </row>
        <row r="11320">
          <cell r="A11320" t="str">
            <v>SANTANDER - BUCARAMANGA - UNIVERSIDAD SANTO TOMAS - ECONOMIA - PRESENCIAL</v>
          </cell>
        </row>
        <row r="11321">
          <cell r="A11321" t="str">
            <v>SANTANDER - BUCARAMANGA - UNIVERSIDAD SANTO TOMAS - INGENIERIA DE TELECOMUNICACIONES - PRESENCIAL</v>
          </cell>
        </row>
        <row r="11322">
          <cell r="A11322" t="str">
            <v>SANTANDER - BUCARAMANGA - UNIVERSIDAD SANTO TOMAS - INGENIERIA INDUSTRIAL - PRESENCIAL</v>
          </cell>
        </row>
        <row r="11323">
          <cell r="A11323" t="str">
            <v>SANTANDER - BUCARAMANGA - UNIVERSIDAD SANTO TOMAS - INGENIERIA MECATRONICA - PRESENCIAL</v>
          </cell>
        </row>
        <row r="11324">
          <cell r="A11324" t="str">
            <v>SANTANDER - BUCARAMANGA - UNIVERSIDAD SANTO TOMAS - NEGOCIOS INTERNACIONALES - PRESENCIAL</v>
          </cell>
        </row>
        <row r="11325">
          <cell r="A11325" t="str">
            <v>SANTANDER - BUCARAMANGA - UNIVERSIDAD SANTO TOMAS - ODONTOLOGIA - PRESENCIAL</v>
          </cell>
        </row>
        <row r="11326">
          <cell r="A11326" t="str">
            <v>SANTANDER - BUCARAMANGA - UNIVERSIDAD SANTO TOMAS - OPTOMETRIA - PRESENCIAL</v>
          </cell>
        </row>
        <row r="11327">
          <cell r="A11327" t="str">
            <v>SANTANDER - BUCARAMANGA - UNIVERSIDAD SANTO TOMAS - QUIMICA AMBIENTAL - PRESENCIAL</v>
          </cell>
        </row>
        <row r="11328">
          <cell r="A11328" t="str">
            <v>SANTANDER - BUCARAMANGA - UNIVERSIDAD SANTO TOMAS - TECNOLOGIA EN LABORATORIO DENTAL - PRESENCIAL</v>
          </cell>
        </row>
        <row r="11329">
          <cell r="A11329" t="str">
            <v>SANTANDER - CAPITANEJO - SERVICIO NACIONAL DE APRENDIZAJE-SENA- - TECNOLOGÍA EN CONTABILIDAD Y FINANZAS - PRESENCIAL</v>
          </cell>
        </row>
        <row r="11330">
          <cell r="A11330" t="str">
            <v>SANTANDER - CAPITANEJO - SERVICIO NACIONAL DE APRENDIZAJE-SENA- - TECNOLOGÍA EN GESTIÓN EMPRESARIAL - PRESENCIAL</v>
          </cell>
        </row>
        <row r="11331">
          <cell r="A11331" t="str">
            <v>SANTANDER - CARCASI - SERVICIO NACIONAL DE APRENDIZAJE-SENA- - TECNOLOGÍA EN GESTIÓN EMPRESARIAL - PRESENCIAL</v>
          </cell>
        </row>
        <row r="11332">
          <cell r="A11332" t="str">
            <v>SANTANDER - CERRITO - ESCUELA NORMAL SUPERIOR SADY TOBON CALLE - CICLO COMPLEMENTARIO DE ESCUELAS NORMALES SUPERIORES - PRESENCIAL</v>
          </cell>
        </row>
        <row r="11333">
          <cell r="A11333" t="str">
            <v>SANTANDER - CERRITO - ESCUELA NORMAL SUPERIOR SADY TOBON CALLE - CICLO COMPLEMENTARIO DE ESCUELAS NORMALES SUPERIORES - SEMIPRESENCIAL</v>
          </cell>
        </row>
        <row r="11334">
          <cell r="A11334" t="str">
            <v>SANTANDER - CERRITO - SERVICIO NACIONAL DE APRENDIZAJE-SENA- - TECNOLOGÍA EN CONTABILIDAD Y FINANZAS - PRESENCIAL</v>
          </cell>
        </row>
        <row r="11335">
          <cell r="A11335" t="str">
            <v>SANTANDER - CERRITO - SERVICIO NACIONAL DE APRENDIZAJE-SENA- - TECNOLOGÍA EN GESTIÓN EMPRESARIAL - PRESENCIAL</v>
          </cell>
        </row>
        <row r="11336">
          <cell r="A11336" t="str">
            <v>SANTANDER - CHARALA - CORPORACION UNIVERSITARIA DE INVESTIGACION Y DESARROLLO - - TECNOLOGIA EN  ELECTRONICA Y TELECOMUNICACIONES - PRESENCIAL</v>
          </cell>
        </row>
        <row r="11337">
          <cell r="A11337" t="str">
            <v>SANTANDER - CHARALA - ESCUELA NORMAL SUPERIOR - CICLO COMPLEMENTARIO DE ESCUELAS NORMALES SUPERIORES - PRESENCIAL</v>
          </cell>
        </row>
        <row r="11338">
          <cell r="A11338" t="str">
            <v>SANTANDER - CHARALA - ESCUELA NORMAL SUPERIOR - CICLO COMPLEMENTARIO DE ESCUELAS NORMALES SUPERIORES - SEMIPRESENCIAL</v>
          </cell>
        </row>
        <row r="11339">
          <cell r="A11339" t="str">
            <v>SANTANDER - CHARALA - SERVICIO NACIONAL DE APRENDIZAJE-SENA- - TECNOLOGÍA EN GESTIÓN EMPRESARIAL - PRESENCIAL</v>
          </cell>
        </row>
        <row r="11340">
          <cell r="A11340" t="str">
            <v>SANTANDER - CIMITARRA - POLITECNICO MARCO FIDEL SUAREZ - TECNOLOGIA FINANCIERA Y CONTABLE - PRESENCIAL</v>
          </cell>
        </row>
        <row r="11341">
          <cell r="A11341" t="str">
            <v>SANTANDER - CONCEPCION - SERVICIO NACIONAL DE APRENDIZAJE-SENA- - TECNOLOGÍA EN PRODUCCION DE ESPECIES MENORES - PRESENCIAL</v>
          </cell>
        </row>
        <row r="11342">
          <cell r="A11342" t="str">
            <v>SANTANDER - CONFINES - FUNDACION UNIVERSITARIA JUAN DE CASTELLANOS - TECNOLOGIA EN PRODUCCION AGRARIA - PRESENCIAL</v>
          </cell>
        </row>
        <row r="11343">
          <cell r="A11343" t="str">
            <v>SANTANDER - CONFINES - SERVICIO NACIONAL DE APRENDIZAJE-SENA- - TECNOLOGÍA EN GESTIÓN DE EMPRESAS AGROPECUARIAS - PRESENCIAL</v>
          </cell>
        </row>
        <row r="11344">
          <cell r="A11344" t="str">
            <v>SANTANDER - CURITI - SERVICIO NACIONAL DE APRENDIZAJE-SENA- - TECNOLOGÍA EN CONTABILIDAD Y FINANZAS - PRESENCIAL</v>
          </cell>
        </row>
        <row r="11345">
          <cell r="A11345" t="str">
            <v>SANTANDER - CURITI - SERVICIO NACIONAL DE APRENDIZAJE-SENA- - TECNOLOGÍA EN GESTIÓN EMPRESARIAL - PRESENCIAL</v>
          </cell>
        </row>
        <row r="11346">
          <cell r="A11346" t="str">
            <v>SANTANDER - EL PLAYON - SERVICIO NACIONAL DE APRENDIZAJE-SENA- - TECNOLOGÍA EN GESTIÓN DE EMPRESAS AGROPECUARIAS - PRESENCIAL</v>
          </cell>
        </row>
        <row r="11347">
          <cell r="A11347" t="str">
            <v>SANTANDER - FLORIDABLANCA - SERVICIO NACIONAL DE APRENDIZAJE-SENA- - TECNOLOGÍA EN ACTIVIDAD FÍSICA - DISTANCIA (TRADICIONAL)</v>
          </cell>
        </row>
        <row r="11348">
          <cell r="A11348" t="str">
            <v>SANTANDER - FLORIDABLANCA - SERVICIO NACIONAL DE APRENDIZAJE-SENA- - TECNOLOGÍA EN ADMINISTRACIÓN DEL ENSAMBLE Y MANTENIMIENTO DE COMPUTADORES Y REDES - DISTANCIA (TRADICIONAL)</v>
          </cell>
        </row>
        <row r="11349">
          <cell r="A11349" t="str">
            <v>SANTANDER - FLORIDABLANCA - SERVICIO NACIONAL DE APRENDIZAJE-SENA- - TECNOLOGÍA EN ADMINISTRACIÓN EMPRESARIAL - DISTANCIA (TRADICIONAL)</v>
          </cell>
        </row>
        <row r="11350">
          <cell r="A11350" t="str">
            <v>SANTANDER - FLORIDABLANCA - SERVICIO NACIONAL DE APRENDIZAJE-SENA- - TECNOLOGÍA EN ANÁLISIS Y DESARROLLO DE SISTEMAS DE INFORMACIÓN - DISTANCIA (TRADICIONAL)</v>
          </cell>
        </row>
        <row r="11351">
          <cell r="A11351" t="str">
            <v>SANTANDER - FLORIDABLANCA - SERVICIO NACIONAL DE APRENDIZAJE-SENA- - TECNOLOGÍA EN CONFECCIÓN INDUSTRIAL - DISTANCIA (TRADICIONAL)</v>
          </cell>
        </row>
        <row r="11352">
          <cell r="A11352" t="str">
            <v>SANTANDER - FLORIDABLANCA - SERVICIO NACIONAL DE APRENDIZAJE-SENA- - TECNOLOGÍA EN CONSTRUCCIÓN - DISTANCIA (TRADICIONAL)</v>
          </cell>
        </row>
        <row r="11353">
          <cell r="A11353" t="str">
            <v>SANTANDER - FLORIDABLANCA - SERVICIO NACIONAL DE APRENDIZAJE-SENA- - TECNOLOGÍA EN CONTABILIDAD Y FINANZAS - DISTANCIA (TRADICIONAL)</v>
          </cell>
        </row>
        <row r="11354">
          <cell r="A11354" t="str">
            <v>SANTANDER - FLORIDABLANCA - SERVICIO NACIONAL DE APRENDIZAJE-SENA- - TECNOLOGÍA EN DESARROLLO DE VIDEOJUEGOS - PRESENCIAL</v>
          </cell>
        </row>
        <row r="11355">
          <cell r="A11355" t="str">
            <v>SANTANDER - FLORIDABLANCA - SERVICIO NACIONAL DE APRENDIZAJE-SENA- - TECNOLOGÍA EN DESARROLLO GRAFICO DE PROYECTOS DE ARQUITECTURA E INGENIERIA - PRESENCIAL</v>
          </cell>
        </row>
        <row r="11356">
          <cell r="A11356" t="str">
            <v>SANTANDER - FLORIDABLANCA - SERVICIO NACIONAL DE APRENDIZAJE-SENA- - TECNOLOGÍA EN DIRECCIÓN TÉCNICA DE FÚTBOL - DISTANCIA (TRADICIONAL)</v>
          </cell>
        </row>
        <row r="11357">
          <cell r="A11357" t="str">
            <v>SANTANDER - FLORIDABLANCA - SERVICIO NACIONAL DE APRENDIZAJE-SENA- - TECNOLOGÍA EN DISEÑO DE CALZADO Y MARROQUINERÍA - DISTANCIA (TRADICIONAL)</v>
          </cell>
        </row>
        <row r="11358">
          <cell r="A11358" t="str">
            <v>SANTANDER - FLORIDABLANCA - SERVICIO NACIONAL DE APRENDIZAJE-SENA- - TECNOLOGÍA EN DISEÑO DE MOBILIARIO - DISTANCIA (TRADICIONAL)</v>
          </cell>
        </row>
        <row r="11359">
          <cell r="A11359" t="str">
            <v>SANTANDER - FLORIDABLANCA - SERVICIO NACIONAL DE APRENDIZAJE-SENA- - TECNOLOGÍA EN DISEÑO DE MODAS - DISTANCIA (TRADICIONAL)</v>
          </cell>
        </row>
        <row r="11360">
          <cell r="A11360" t="str">
            <v>SANTANDER - FLORIDABLANCA - SERVICIO NACIONAL DE APRENDIZAJE-SENA- - TECNOLOGÍA EN DISEÑO DE PRODUCTOS INDUSTRIALES - PRESENCIAL</v>
          </cell>
        </row>
        <row r="11361">
          <cell r="A11361" t="str">
            <v>SANTANDER - FLORIDABLANCA - SERVICIO NACIONAL DE APRENDIZAJE-SENA- - TECNOLOGÍA EN DISEÑO INDUSTRIAL - DISTANCIA (TRADICIONAL)</v>
          </cell>
        </row>
        <row r="11362">
          <cell r="A11362" t="str">
            <v>SANTANDER - FLORIDABLANCA - SERVICIO NACIONAL DE APRENDIZAJE-SENA- - TECNOLOGÍA EN DISEÑO PARA LA INDUSTRIA DE LA MODA - DISTANCIA (TRADICIONAL)</v>
          </cell>
        </row>
        <row r="11363">
          <cell r="A11363" t="str">
            <v>SANTANDER - FLORIDABLANCA - SERVICIO NACIONAL DE APRENDIZAJE-SENA- - TECNOLOGÍA EN FORMULACIÓN DE PROYECTOS - DISTANCIA (TRADICIONAL)</v>
          </cell>
        </row>
        <row r="11364">
          <cell r="A11364" t="str">
            <v>SANTANDER - FLORIDABLANCA - SERVICIO NACIONAL DE APRENDIZAJE-SENA- - TECNOLOGÍA EN GESTIÓN ADMINISTRATIVA - DISTANCIA (TRADICIONAL)</v>
          </cell>
        </row>
        <row r="11365">
          <cell r="A11365" t="str">
            <v>SANTANDER - FLORIDABLANCA - SERVICIO NACIONAL DE APRENDIZAJE-SENA- - TECNOLOGÍA EN GESTIÓN PARA EL SUMINISTRO GASES COMBUSTIBLES Y NO COMBUSTIBLES - DISTANCIA (TRADICIONAL)</v>
          </cell>
        </row>
        <row r="11366">
          <cell r="A11366" t="str">
            <v>SANTANDER - FLORIDABLANCA - SERVICIO NACIONAL DE APRENDIZAJE-SENA- - TECNOLOGÍA EN INSTALACIONES HIDRÁULICAS SANITARIAS Y DE GAS - DISTANCIA (TRADICIONAL)</v>
          </cell>
        </row>
        <row r="11367">
          <cell r="A11367" t="str">
            <v>SANTANDER - FLORIDABLANCA - SERVICIO NACIONAL DE APRENDIZAJE-SENA- - TECNOLOGÍA EN MANTENIMIENTO DE EQUIPOS DE COMPUTO, DISEÑO E INSTALACION DE CABLEADO ESTRUCTURADO - PRESENCIAL</v>
          </cell>
        </row>
        <row r="11368">
          <cell r="A11368" t="str">
            <v>SANTANDER - FLORIDABLANCA - SERVICIO NACIONAL DE APRENDIZAJE-SENA- - TECNOLOGÍA EN PRODUCCIÓN DE CALZADO Y MARROQUINERÍA - DISTANCIA (TRADICIONAL)</v>
          </cell>
        </row>
        <row r="11369">
          <cell r="A11369" t="str">
            <v>SANTANDER - FLORIDABLANCA - SERVICIO NACIONAL DE APRENDIZAJE-SENA- - TECNOLOGÍA EN PRODUCCIÓN DE JOYERÍA - PRESENCIAL</v>
          </cell>
        </row>
        <row r="11370">
          <cell r="A11370" t="str">
            <v>SANTANDER - FLORIDABLANCA - SERVICIO NACIONAL DE APRENDIZAJE-SENA- - TECNOLOGÍA EN PRODUCCIÓN DE MEDIOS AUDIOVISUALES DIGITALES - DISTANCIA (TRADICIONAL)</v>
          </cell>
        </row>
        <row r="11371">
          <cell r="A11371" t="str">
            <v>SANTANDER - FLORIDABLANCA - SERVICIO NACIONAL DE APRENDIZAJE-SENA- - TECNOLOGÍA EN SALUD OCUPACIONAL - DISTANCIA (TRADICIONAL)</v>
          </cell>
        </row>
        <row r="11372">
          <cell r="A11372" t="str">
            <v>SANTANDER - FLORIDABLANCA - SERVICIO NACIONAL DE APRENDIZAJE-SENA- - TECNOLOGÍA EN TÉCNICAS DE DESARROLLO GRÁFICO DE PROYECTOS DE CONSTRUCCIÓN - DISTANCIA (TRADICIONAL)</v>
          </cell>
        </row>
        <row r="11373">
          <cell r="A11373" t="str">
            <v>SANTANDER - FLORIDABLANCA - SERVICIO NACIONAL DE APRENDIZAJE-SENA- - TECNOLOGÍA EN TOPOGRAFÍA - DISTANCIA (TRADICIONAL)</v>
          </cell>
        </row>
        <row r="11374">
          <cell r="A11374" t="str">
            <v>SANTANDER - FLORIDABLANCA - UNIMINUTO- CORPORACION UNIVERSITARIA MINUTO DE DIOS - TECNOLOGIA EN NEGOCIOS Y MERCADEO - PRESENCIAL</v>
          </cell>
        </row>
        <row r="11375">
          <cell r="A11375" t="str">
            <v>SANTANDER - GIRON - SERVICIO NACIONAL DE APRENDIZAJE-SENA- - TECNOLOGÍA EN ADMINISTRACIÓN DE REDES DE COMPUTADORES - DISTANCIA (TRADICIONAL)</v>
          </cell>
        </row>
        <row r="11376">
          <cell r="A11376" t="str">
            <v>SANTANDER - GIRON - SERVICIO NACIONAL DE APRENDIZAJE-SENA- - TECNOLOGÍA EN ADMINISTRACIÓN DEL ENSAMBLE Y MANTENIMIENTO DE COMPUTADORES Y REDES - DISTANCIA (TRADICIONAL)</v>
          </cell>
        </row>
        <row r="11377">
          <cell r="A11377" t="str">
            <v>SANTANDER - GIRON - SERVICIO NACIONAL DE APRENDIZAJE-SENA- - TECNOLOGÍA EN ANÁLISIS Y DESARROLLO DE SISTEMAS DE INFORMACIÓN - DISTANCIA (TRADICIONAL)</v>
          </cell>
        </row>
        <row r="11378">
          <cell r="A11378" t="str">
            <v>SANTANDER - GIRON - SERVICIO NACIONAL DE APRENDIZAJE-SENA- - TECNOLOGÍA EN ANIMACIÓN 3D - DISTANCIA (TRADICIONAL)</v>
          </cell>
        </row>
        <row r="11379">
          <cell r="A11379" t="str">
            <v>SANTANDER - GIRON - SERVICIO NACIONAL DE APRENDIZAJE-SENA- - TECNOLOGÍA EN AUTOMATIZACIÓN INDUSTRIAL - DISTANCIA (TRADICIONAL)</v>
          </cell>
        </row>
        <row r="11380">
          <cell r="A11380" t="str">
            <v>SANTANDER - GIRON - SERVICIO NACIONAL DE APRENDIZAJE-SENA- - TECNOLOGÍA EN DESARROLLO DE VIDEOJUEGOS - DISTANCIA (TRADICIONAL)</v>
          </cell>
        </row>
        <row r="11381">
          <cell r="A11381" t="str">
            <v>SANTANDER - GIRON - SERVICIO NACIONAL DE APRENDIZAJE-SENA- - TECNOLOGÍA EN DISEÑO DE ELEMENTOS MECÁNICOS PARA SU FABRICACIÓN CON MÁQUINAS HERRAMIENTAS CNC - DISTANCIA (TRADICIONAL)</v>
          </cell>
        </row>
        <row r="11382">
          <cell r="A11382" t="str">
            <v>SANTANDER - GIRON - SERVICIO NACIONAL DE APRENDIZAJE-SENA- - TECNOLOGÍA EN DISEÑO E INTEGRACIÓN DE AUTOMATISMOS MECATRÓNICOS - DISTANCIA (TRADICIONAL)</v>
          </cell>
        </row>
        <row r="11383">
          <cell r="A11383" t="str">
            <v>SANTANDER - GIRON - SERVICIO NACIONAL DE APRENDIZAJE-SENA- - TECNOLOGÍA EN DISEÑO, IMPLEMENTACIÓN Y MANTENIMIENTO DE SISTEMAS DE TELECOMUNICACIONES - DISTANCIA (TRADICIONAL)</v>
          </cell>
        </row>
        <row r="11384">
          <cell r="A11384" t="str">
            <v>SANTANDER - GIRON - SERVICIO NACIONAL DE APRENDIZAJE-SENA- - TECNOLOGÍA EN ELECTRICIDAD INDUSTRIAL - DISTANCIA (TRADICIONAL)</v>
          </cell>
        </row>
        <row r="11385">
          <cell r="A11385" t="str">
            <v>SANTANDER - GIRON - SERVICIO NACIONAL DE APRENDIZAJE-SENA- - TECNOLOGÍA EN GESTIÓN DE REDES DE DATOS - DISTANCIA (TRADICIONAL)</v>
          </cell>
        </row>
        <row r="11386">
          <cell r="A11386" t="str">
            <v>SANTANDER - GIRON - SERVICIO NACIONAL DE APRENDIZAJE-SENA- - TECNOLOGÍA EN GESTIÓN DE SERVICIOS RECREATIVOS - DISTANCIA (TRADICIONAL)</v>
          </cell>
        </row>
        <row r="11387">
          <cell r="A11387" t="str">
            <v>SANTANDER - GIRON - SERVICIO NACIONAL DE APRENDIZAJE-SENA- - TECNOLOGÍA EN GESTIÓN INTEGRADA DE LA CALIDAD, MEDIO AMBIENTE, SEGURIDAD Y SALUD OCUPACIONAL - DISTANCIA (TRADICIONAL)</v>
          </cell>
        </row>
        <row r="11388">
          <cell r="A11388" t="str">
            <v>SANTANDER - GIRON - SERVICIO NACIONAL DE APRENDIZAJE-SENA- - TECNOLOGÍA EN MANTENIMIENTO DE EQUIPO BIOMÉDICO - DISTANCIA (TRADICIONAL)</v>
          </cell>
        </row>
        <row r="11389">
          <cell r="A11389" t="str">
            <v>SANTANDER - GIRON - SERVICIO NACIONAL DE APRENDIZAJE-SENA- - TECNOLOGÍA EN MANTENIMIENTO DE EQUIPOS DE COMPUTO, DISEÑO E INSTALACION DE CABLEADO ESTRUCTURADO - PRESENCIAL</v>
          </cell>
        </row>
        <row r="11390">
          <cell r="A11390" t="str">
            <v>SANTANDER - GIRON - SERVICIO NACIONAL DE APRENDIZAJE-SENA- - TECNOLOGÍA EN MANTENIMIENTO ELÉCTRICO INDUSTRIAL - DISTANCIA (TRADICIONAL)</v>
          </cell>
        </row>
        <row r="11391">
          <cell r="A11391" t="str">
            <v>SANTANDER - GIRON - SERVICIO NACIONAL DE APRENDIZAJE-SENA- - TECNOLOGÍA EN MANTENIMIENTO ELECTROMECÁNICO INDUSTRIAL - DISTANCIA (TRADICIONAL)</v>
          </cell>
        </row>
        <row r="11392">
          <cell r="A11392" t="str">
            <v>SANTANDER - GIRON - SERVICIO NACIONAL DE APRENDIZAJE-SENA- - TECNOLOGÍA EN MANTENIMIENTO ELECTRÓNICO E INSTRUMENTAL INDUSTRIAL - DISTANCIA (TRADICIONAL)</v>
          </cell>
        </row>
        <row r="11393">
          <cell r="A11393" t="str">
            <v>SANTANDER - GIRON - SERVICIO NACIONAL DE APRENDIZAJE-SENA- - TECNOLOGÍA EN MANTENIMIENTO MECÁNICO INDUSTRIAL - DISTANCIA (TRADICIONAL)</v>
          </cell>
        </row>
        <row r="11394">
          <cell r="A11394" t="str">
            <v>SANTANDER - GIRON - SERVICIO NACIONAL DE APRENDIZAJE-SENA- - TECNOLOGÍA EN MANTENIMIENTO MECATRÓNICO DE AUTOMOTORES - DISTANCIA (TRADICIONAL)</v>
          </cell>
        </row>
        <row r="11395">
          <cell r="A11395" t="str">
            <v>SANTANDER - GIRON - SERVICIO NACIONAL DE APRENDIZAJE-SENA- - TECNOLOGÍA EN PROGRAMACION DE SOFTWARE - DISTANCIA (TRADICIONAL)</v>
          </cell>
        </row>
        <row r="11396">
          <cell r="A11396" t="str">
            <v>SANTANDER - GIRON - SERVICIO NACIONAL DE APRENDIZAJE-SENA- - TECNOLOGÍA EN SALUD OCUPACIONAL - DISTANCIA (TRADICIONAL)</v>
          </cell>
        </row>
        <row r="11397">
          <cell r="A11397" t="str">
            <v>SANTANDER - GIRON - SERVICIO NACIONAL DE APRENDIZAJE-SENA- - TECNOLOGÍA EN SEGURIDAD INDUSTRIAL SALUD OCUPACIONAL Y MEDIO AMBIENTE EN EL SECTOR DE LA CONSTRUCCIÓN - PRESENCIAL</v>
          </cell>
        </row>
        <row r="11398">
          <cell r="A11398" t="str">
            <v>SANTANDER - GIRON - SERVICIO NACIONAL DE APRENDIZAJE-SENA- - TECNOLOGÍA EN SEGURIDAD INDUSTRIAL SALUD OCUPACIONAL Y MEDIO AMBIENTE EN LA CONSTRUCCIÓN - DISTANCIA (TRADICIONAL)</v>
          </cell>
        </row>
        <row r="11399">
          <cell r="A11399" t="str">
            <v>SANTANDER - GIRON - SERVICIO NACIONAL DE APRENDIZAJE-SENA- - TECNOLOGÍA EN SISTEMAS - DISTANCIA (TRADICIONAL)</v>
          </cell>
        </row>
        <row r="11400">
          <cell r="A11400" t="str">
            <v>SANTANDER - GIRON - SERVICIO NACIONAL DE APRENDIZAJE-SENA- - TECNOLOGÍA EN SUPERVISIÓN DE LA FABRICACIÓN DE PRODUCTOS METÁLICOS SOLDADOS - DISTANCIA (TRADICIONAL)</v>
          </cell>
        </row>
        <row r="11401">
          <cell r="A11401" t="str">
            <v>SANTANDER - GIRON - SERVICIO NACIONAL DE APRENDIZAJE-SENA- - TECNOLOGÍA EN SUPERVISIÓN DE REDES DE DISTRIBUCIÓN DE ENERGÍA ELÉCTRICA - DISTANCIA (TRADICIONAL)</v>
          </cell>
        </row>
        <row r="11402">
          <cell r="A11402" t="str">
            <v>SANTANDER - GIRON - SERVICIO NACIONAL DE APRENDIZAJE-SENA- - TECNOLOGÍA EN TELECOMUNICACIONES - DISTANCIA (TRADICIONAL)</v>
          </cell>
        </row>
        <row r="11403">
          <cell r="A11403" t="str">
            <v>SANTANDER - GIRON - UNIMINUTO- CORPORACION UNIVERSITARIA MINUTO DE DIOS - TECNOLOGIA EN NEGOCIOS Y MERCADEO - PRESENCIAL</v>
          </cell>
        </row>
        <row r="11404">
          <cell r="A11404" t="str">
            <v>SANTANDER - GUADALUPE - ESCUELA NORMAL SUPERIOR MARIA AUXILIADORA - SEDE PRINCIPAL - CICLO COMPLEMENTARIO DE ESCUELAS NORMALES SUPERIORES - PRESENCIAL</v>
          </cell>
        </row>
        <row r="11405">
          <cell r="A11405" t="str">
            <v>SANTANDER - GUADALUPE - ESCUELA NORMAL SUPERIOR MARIA AUXILIADORA - SEDE PRINCIPAL - CICLO COMPLEMENTARIO DE ESCUELAS NORMALES SUPERIORES - SEMIPRESENCIAL</v>
          </cell>
        </row>
        <row r="11406">
          <cell r="A11406" t="str">
            <v>SANTANDER - GUAPOTA - SERVICIO NACIONAL DE APRENDIZAJE-SENA- - TECNOLOGÍA EN GESTIÓN DE EMPRESAS AGROPECUARIAS - PRESENCIAL</v>
          </cell>
        </row>
        <row r="11407">
          <cell r="A11407" t="str">
            <v>SANTANDER - JESUS MARIA - SERVICIO NACIONAL DE APRENDIZAJE-SENA- - TECNOLOGÍA EN GESTIÓN DE EMPRESAS AGROPECUARIAS - PRESENCIAL</v>
          </cell>
        </row>
        <row r="11408">
          <cell r="A11408" t="str">
            <v>SANTANDER - LA PAZ - SERVICIO NACIONAL DE APRENDIZAJE-SENA- - TECNOLOGÍA EN CONTROL AMBIENTAL - PRESENCIAL</v>
          </cell>
        </row>
        <row r="11409">
          <cell r="A11409" t="str">
            <v>SANTANDER - LA PAZ - SERVICIO NACIONAL DE APRENDIZAJE-SENA- - TECNOLOGÍA EN GESTIÓN DE EMPRESAS AGROPECUARIAS - PRESENCIAL</v>
          </cell>
        </row>
        <row r="11410">
          <cell r="A11410" t="str">
            <v>SANTANDER - LANDAZURI - SERVICIO NACIONAL DE APRENDIZAJE-SENA- - TECNOLOGÍA EN GESTIÓN DE EMPRESAS AGROPECUARIAS - PRESENCIAL</v>
          </cell>
        </row>
        <row r="11411">
          <cell r="A11411" t="str">
            <v>SANTANDER - LEBRIJA - SERVICIO NACIONAL DE APRENDIZAJE-SENA- - TECNOLOGÍA EN CONTABILIDAD Y FINANZAS - PRESENCIAL</v>
          </cell>
        </row>
        <row r="11412">
          <cell r="A11412" t="str">
            <v>SANTANDER - LEBRIJA - SERVICIO NACIONAL DE APRENDIZAJE-SENA- - TECNOLOGÍA EN GESTIÓN ADMINISTRATIVA - PRESENCIAL</v>
          </cell>
        </row>
        <row r="11413">
          <cell r="A11413" t="str">
            <v>SANTANDER - MALAGA - ESCUELA NORMAL SUPEROR FRANCISCO DE PAULA SANTANDER - CICLO COMPLEMENTARIO DE ESCUELAS NORMALES SUPERIORES - PRESENCIAL</v>
          </cell>
        </row>
        <row r="11414">
          <cell r="A11414" t="str">
            <v>SANTANDER - MALAGA - ESCUELA NORMAL SUPEROR FRANCISCO DE PAULA SANTANDER - CICLO COMPLEMENTARIO DE ESCUELAS NORMALES SUPERIORES - SEMIPRESENCIAL</v>
          </cell>
        </row>
        <row r="11415">
          <cell r="A11415" t="str">
            <v>SANTANDER - MALAGA - SERVICIO NACIONAL DE APRENDIZAJE-SENA- - TECNOLOGÍA EN ADMINISTRACIÓN DE EMPRESAS AGROPECUARIAS - DISTANCIA (TRADICIONAL)</v>
          </cell>
        </row>
        <row r="11416">
          <cell r="A11416" t="str">
            <v>SANTANDER - MALAGA - SERVICIO NACIONAL DE APRENDIZAJE-SENA- - TECNOLOGÍA EN ADMINISTRACIÓN DE EMPRESAS AGROPECUARIAS - PRESENCIAL</v>
          </cell>
        </row>
        <row r="11417">
          <cell r="A11417" t="str">
            <v>SANTANDER - MALAGA - SERVICIO NACIONAL DE APRENDIZAJE-SENA- - TECNOLOGÍA EN ADMINISTRACIÓN DEL ENSAMBLE Y MANTENIMIENTO DE COMPUTADORES Y REDES - DISTANCIA (TRADICIONAL)</v>
          </cell>
        </row>
        <row r="11418">
          <cell r="A11418" t="str">
            <v>SANTANDER - MALAGA - SERVICIO NACIONAL DE APRENDIZAJE-SENA- - TECNOLOGÍA EN ADMINISTRACIÓN EMPRESARIAL - DISTANCIA (TRADICIONAL)</v>
          </cell>
        </row>
        <row r="11419">
          <cell r="A11419" t="str">
            <v>SANTANDER - MALAGA - SERVICIO NACIONAL DE APRENDIZAJE-SENA- - TECNOLOGÍA EN ANÁLISIS Y DESARROLLO DE SISTEMAS DE INFORMACIÓN - DISTANCIA (TRADICIONAL)</v>
          </cell>
        </row>
        <row r="11420">
          <cell r="A11420" t="str">
            <v>SANTANDER - MALAGA - SERVICIO NACIONAL DE APRENDIZAJE-SENA- - TECNOLOGÍA EN ANIMACIÓN 3D - DISTANCIA (TRADICIONAL)</v>
          </cell>
        </row>
        <row r="11421">
          <cell r="A11421" t="str">
            <v>SANTANDER - MALAGA - SERVICIO NACIONAL DE APRENDIZAJE-SENA- - TECNOLOGÍA EN CONSTRUCCIÓN - DISTANCIA (TRADICIONAL)</v>
          </cell>
        </row>
        <row r="11422">
          <cell r="A11422" t="str">
            <v>SANTANDER - MALAGA - SERVICIO NACIONAL DE APRENDIZAJE-SENA- - TECNOLOGÍA EN CONTABILIDAD Y FINANZAS - DISTANCIA (TRADICIONAL)</v>
          </cell>
        </row>
        <row r="11423">
          <cell r="A11423" t="str">
            <v>SANTANDER - MALAGA - SERVICIO NACIONAL DE APRENDIZAJE-SENA- - TECNOLOGÍA EN DISEÑO DE MODA EN CONFECCIÓN - DISTANCIA (TRADICIONAL)</v>
          </cell>
        </row>
        <row r="11424">
          <cell r="A11424" t="str">
            <v>SANTANDER - MALAGA - SERVICIO NACIONAL DE APRENDIZAJE-SENA- - TECNOLOGÍA EN ENTRENAMIENTO DEPORTIVO - DISTANCIA (TRADICIONAL)</v>
          </cell>
        </row>
        <row r="11425">
          <cell r="A11425" t="str">
            <v>SANTANDER - MALAGA - SERVICIO NACIONAL DE APRENDIZAJE-SENA- - TECNOLOGÍA EN FORMULACIÓN DE PROYECTOS - DISTANCIA (TRADICIONAL)</v>
          </cell>
        </row>
        <row r="11426">
          <cell r="A11426" t="str">
            <v>SANTANDER - MALAGA - SERVICIO NACIONAL DE APRENDIZAJE-SENA- - TECNOLOGÍA EN GASTRONOMÍA - DISTANCIA (TRADICIONAL)</v>
          </cell>
        </row>
        <row r="11427">
          <cell r="A11427" t="str">
            <v>SANTANDER - MALAGA - SERVICIO NACIONAL DE APRENDIZAJE-SENA- - TECNOLOGÍA EN GESTIÓN DE MERCADOS - DISTANCIA (TRADICIONAL)</v>
          </cell>
        </row>
        <row r="11428">
          <cell r="A11428" t="str">
            <v>SANTANDER - MALAGA - SERVICIO NACIONAL DE APRENDIZAJE-SENA- - TECNOLOGÍA EN GESTIÓN EMPRESARIAL - DISTANCIA (TRADICIONAL)</v>
          </cell>
        </row>
        <row r="11429">
          <cell r="A11429" t="str">
            <v>SANTANDER - MALAGA - SERVICIO NACIONAL DE APRENDIZAJE-SENA- - TECNOLOGÍA EN GUIANZA TURÍSTICA - DISTANCIA (TRADICIONAL)</v>
          </cell>
        </row>
        <row r="11430">
          <cell r="A11430" t="str">
            <v>SANTANDER - MALAGA - SERVICIO NACIONAL DE APRENDIZAJE-SENA- - TECNOLOGÍA EN OBRAS CIVILES - PRESENCIAL</v>
          </cell>
        </row>
        <row r="11431">
          <cell r="A11431" t="str">
            <v>SANTANDER - MALAGA - SERVICIO NACIONAL DE APRENDIZAJE-SENA- - TECNOLOGÍA EN PROCESOS RECREATIVOS Y TURÍSTICOS - DISTANCIA (TRADICIONAL)</v>
          </cell>
        </row>
        <row r="11432">
          <cell r="A11432" t="str">
            <v>SANTANDER - MALAGA - SERVICIO NACIONAL DE APRENDIZAJE-SENA- - TECNOLOGÍA EN PRODUCCIÓN DE ESPECIES MENORES - DISTANCIA (TRADICIONAL)</v>
          </cell>
        </row>
        <row r="11433">
          <cell r="A11433" t="str">
            <v>SANTANDER - MALAGA - SERVICIO NACIONAL DE APRENDIZAJE-SENA- - TECNOLOGÍA EN PRODUCCIÓN GANADERA - DISTANCIA (TRADICIONAL)</v>
          </cell>
        </row>
        <row r="11434">
          <cell r="A11434" t="str">
            <v>SANTANDER - MALAGA - SERVICIO NACIONAL DE APRENDIZAJE-SENA- - TECNOLOGÍA EN PRODUCCIÓN PECUARIA - DISTANCIA (TRADICIONAL)</v>
          </cell>
        </row>
        <row r="11435">
          <cell r="A11435" t="str">
            <v>SANTANDER - MALAGA - SERVICIO NACIONAL DE APRENDIZAJE-SENA- - TECNOLOGÍA EN SALUD OCUPACIONAL - DISTANCIA (TRADICIONAL)</v>
          </cell>
        </row>
        <row r="11436">
          <cell r="A11436" t="str">
            <v>SANTANDER - MALAGA - SERVICIO NACIONAL DE APRENDIZAJE-SENA- - TECNOLOGÍA EN SUPERVISIÓN DE REDES DE DISTRIBUCIÓN DE ENERGÍA ELÉCTRICA - DISTANCIA (TRADICIONAL)</v>
          </cell>
        </row>
        <row r="11437">
          <cell r="A11437" t="str">
            <v>SANTANDER - MALAGA - SERVICIO NACIONAL DE APRENDIZAJE-SENA- - TECNOLOGÍA EN TOPOGRAFÍA - PRESENCIAL</v>
          </cell>
        </row>
        <row r="11438">
          <cell r="A11438" t="str">
            <v>SANTANDER - MALAGA - UNIVERSIDAD INDUSTRIAL DE SANTANDER - INGENIERIA FORESTAL - PRESENCIAL</v>
          </cell>
        </row>
        <row r="11439">
          <cell r="A11439" t="str">
            <v>SANTANDER - MALAGA - UNIVERSIDAD INDUSTRIAL DE SANTANDER - TECNOLOGIA EN ZOOTECNIA - PRESENCIAL</v>
          </cell>
        </row>
        <row r="11440">
          <cell r="A11440" t="str">
            <v>SANTANDER - MALAGA - UNIVERSIDAD INDUSTRIAL DE SANTANDER - TECNOLOGIA FORESTAL - PRESENCIAL</v>
          </cell>
        </row>
        <row r="11441">
          <cell r="A11441" t="str">
            <v>SANTANDER - MALAGA - UNIVERSIDAD INDUSTRIAL DE SANTANDER - ZOOTECNIA - PRESENCIAL</v>
          </cell>
        </row>
        <row r="11442">
          <cell r="A11442" t="str">
            <v>SANTANDER - OIBA - ESCUELA NORMAL SUPERIOR - CICLO COMPLEMENTARIO DE ESCUELAS NORMALES SUPERIORES - PRESENCIAL</v>
          </cell>
        </row>
        <row r="11443">
          <cell r="A11443" t="str">
            <v>SANTANDER - OIBA - ESCUELA NORMAL SUPERIOR - CICLO COMPLEMENTARIO DE ESCUELAS NORMALES SUPERIORES - SEMIPRESENCIAL</v>
          </cell>
        </row>
        <row r="11444">
          <cell r="A11444" t="str">
            <v>SANTANDER - OIBA - SERVICIO NACIONAL DE APRENDIZAJE-SENA- - TECNOLOGÍA EN CONTABILIDAD Y FINANZAS - PRESENCIAL</v>
          </cell>
        </row>
        <row r="11445">
          <cell r="A11445" t="str">
            <v>SANTANDER - ONZAGA - SERVICIO NACIONAL DE APRENDIZAJE-SENA- - TECNOLOGÍA EN GESTIÓN DE EMPRESAS AGROPECUARIAS - PRESENCIAL</v>
          </cell>
        </row>
        <row r="11446">
          <cell r="A11446" t="str">
            <v>SANTANDER - PALMAR - SERVICIO NACIONAL DE APRENDIZAJE-SENA- - TECNOLOGÍA EN CONTABILIDAD Y FINANZAS - PRESENCIAL</v>
          </cell>
        </row>
        <row r="11447">
          <cell r="A11447" t="str">
            <v>SANTANDER - PALMAS DEL SOCORRO - SERVICIO NACIONAL DE APRENDIZAJE-SENA- - TECNOLOGÍA EN ASISTENCIA ADMINISTRATIVA - DISTANCIA (TRADICIONAL)</v>
          </cell>
        </row>
        <row r="11448">
          <cell r="A11448" t="str">
            <v>SANTANDER - PARAMO - SERVICIO NACIONAL DE APRENDIZAJE-SENA- - TECNOLOGÍA EN CONTABILIDAD Y FINANZAS - PRESENCIAL</v>
          </cell>
        </row>
        <row r="11449">
          <cell r="A11449" t="str">
            <v>SANTANDER - PIEDECUESTA - ESCUELA NORMAL SUPERIOR DE PIEDECUESTA - CICLO COMPLEMENTARIO DE ESCUELAS NORMALES SUPERIORES - PRESENCIAL</v>
          </cell>
        </row>
        <row r="11450">
          <cell r="A11450" t="str">
            <v>SANTANDER - PIEDECUESTA - ESCUELA NORMAL SUPERIOR DE PIEDECUESTA - CICLO COMPLEMENTARIO DE ESCUELAS NORMALES SUPERIORES - SEMIPRESENCIAL</v>
          </cell>
        </row>
        <row r="11451">
          <cell r="A11451" t="str">
            <v>SANTANDER - PIEDECUESTA - SERVICIO NACIONAL DE APRENDIZAJE-SENA- - TECNOLOGÍA EN ADMINISTRACIÓN DE EMPRESAS AGROPECUARIAS - DISTANCIA (TRADICIONAL)</v>
          </cell>
        </row>
        <row r="11452">
          <cell r="A11452" t="str">
            <v>SANTANDER - PIEDECUESTA - SERVICIO NACIONAL DE APRENDIZAJE-SENA- - TECNOLOGÍA EN ADMINISTRACIÓN EMPRESARIAL - DISTANCIA (TRADICIONAL)</v>
          </cell>
        </row>
        <row r="11453">
          <cell r="A11453" t="str">
            <v>SANTANDER - PIEDECUESTA - SERVICIO NACIONAL DE APRENDIZAJE-SENA- - TECNOLOGÍA EN ANÁLISIS Y DESARROLLO DE SISTEMAS DE INFORMACIÓN - DISTANCIA (TRADICIONAL)</v>
          </cell>
        </row>
        <row r="11454">
          <cell r="A11454" t="str">
            <v>SANTANDER - PIEDECUESTA - SERVICIO NACIONAL DE APRENDIZAJE-SENA- - TECNOLOGÍA EN CONTABILIDAD Y FINANZAS - DISTANCIA (TRADICIONAL)</v>
          </cell>
        </row>
        <row r="11455">
          <cell r="A11455" t="str">
            <v>SANTANDER - PIEDECUESTA - SERVICIO NACIONAL DE APRENDIZAJE-SENA- - TECNOLOGÍA EN CONTROL DE CALIDAD DE ALIMENTOS - DISTANCIA (TRADICIONAL)</v>
          </cell>
        </row>
        <row r="11456">
          <cell r="A11456" t="str">
            <v>SANTANDER - PIEDECUESTA - SERVICIO NACIONAL DE APRENDIZAJE-SENA- - TECNOLOGÍA EN GESTIÓN DE EMPRESAS AGROPECUARIAS - DISTANCIA (TRADICIONAL)</v>
          </cell>
        </row>
        <row r="11457">
          <cell r="A11457" t="str">
            <v>SANTANDER - PIEDECUESTA - SERVICIO NACIONAL DE APRENDIZAJE-SENA- - TECNOLOGÍA EN GESTIÓN EMPRESARIAL - DISTANCIA (TRADICIONAL)</v>
          </cell>
        </row>
        <row r="11458">
          <cell r="A11458" t="str">
            <v>SANTANDER - PIEDECUESTA - SERVICIO NACIONAL DE APRENDIZAJE-SENA- - TECNOLOGÍA EN PROCESAMIENTO DE ALIMENTOS - DISTANCIA (TRADICIONAL)</v>
          </cell>
        </row>
        <row r="11459">
          <cell r="A11459" t="str">
            <v>SANTANDER - PIEDECUESTA - SERVICIO NACIONAL DE APRENDIZAJE-SENA- - TECNOLOGÍA EN PRODUCCIÓN AGRÍCOLA - DISTANCIA (TRADICIONAL)</v>
          </cell>
        </row>
        <row r="11460">
          <cell r="A11460" t="str">
            <v>SANTANDER - PIEDECUESTA - SERVICIO NACIONAL DE APRENDIZAJE-SENA- - TECNOLOGÍA EN PRODUCCIÓN DE ESPECIES MENORES - DISTANCIA (TRADICIONAL)</v>
          </cell>
        </row>
        <row r="11461">
          <cell r="A11461" t="str">
            <v>SANTANDER - PIEDECUESTA - SERVICIO NACIONAL DE APRENDIZAJE-SENA- - TECNOLOGÍA EN SALUD OCUPACIONAL - DISTANCIA (TRADICIONAL)</v>
          </cell>
        </row>
        <row r="11462">
          <cell r="A11462" t="str">
            <v>SANTANDER - PIEDECUESTA - SERVICIO NACIONAL DE APRENDIZAJE-SENA- - TECNOLOGÍA EN TRANSFORMACIÓN DEL CACAO Y ELABORACIÓN DE PRODUCTOS DE CHOCOLATERÍA INDUSTRIAL - DISTANCIA (TRADICIONAL)</v>
          </cell>
        </row>
        <row r="11463">
          <cell r="A11463" t="str">
            <v>SANTANDER - PIEDECUESTA - SERVICIO NACIONAL DE APRENDIZAJE-SENA- - TECNOLOGÍA EN TRANSFORMACIÓN DEL CACAO Y ELABORACIÓN DE PRODUCTOS DE CHOCOLATERÍA INDUSTRIAL - PRESENCIAL</v>
          </cell>
        </row>
        <row r="11464">
          <cell r="A11464" t="str">
            <v>SANTANDER - PIEDECUESTA - UNIMINUTO- CORPORACION UNIVERSITARIA MINUTO DE DIOS - TECNOLOGIA EN NEGOCIOS Y MERCADEO - PRESENCIAL</v>
          </cell>
        </row>
        <row r="11465">
          <cell r="A11465" t="str">
            <v>SANTANDER - PUENTE NACIONAL - ESCUELA NORMAL  SUPERIOR ANTONIA SANTOS - CICLO COMPLEMENTARIO DE ESCUELAS NORMALES SUPERIORES - PRESENCIAL</v>
          </cell>
        </row>
        <row r="11466">
          <cell r="A11466" t="str">
            <v>SANTANDER - PUENTE NACIONAL - ESCUELA NORMAL  SUPERIOR ANTONIA SANTOS - CICLO COMPLEMENTARIO DE ESCUELAS NORMALES SUPERIORES - SEMIPRESENCIAL</v>
          </cell>
        </row>
        <row r="11467">
          <cell r="A11467" t="str">
            <v>SANTANDER - PUENTE NACIONAL - SERVICIO NACIONAL DE APRENDIZAJE-SENA- - TECNOLOGÍA EN GESTIÓN DE EMPRESAS AGROPECUARIAS - PRESENCIAL</v>
          </cell>
        </row>
        <row r="11468">
          <cell r="A11468" t="str">
            <v>SANTANDER - PUERTO WILCHES - SERVICIO NACIONAL DE APRENDIZAJE-SENA- - TECNOLOGÍA EN CONSTRUCCION - PRESENCIAL</v>
          </cell>
        </row>
        <row r="11469">
          <cell r="A11469" t="str">
            <v>SANTANDER - PUERTO WILCHES - SERVICIO NACIONAL DE APRENDIZAJE-SENA- - TECNOLOGÍA EN CONTABILIDAD Y FINANZAS - PRESENCIAL</v>
          </cell>
        </row>
        <row r="11470">
          <cell r="A11470" t="str">
            <v>SANTANDER - PUERTO WILCHES - SERVICIO NACIONAL DE APRENDIZAJE-SENA- - TECNOLOGÍA EN MANTENIMIENTO DE EQUIPOS DE COMPUTO. - DISTANCIA (TRADICIONAL)</v>
          </cell>
        </row>
        <row r="11471">
          <cell r="A11471" t="str">
            <v>SANTANDER - PUERTO WILCHES - SERVICIO NACIONAL DE APRENDIZAJE-SENA- - TECNOLOGÍA EN SISTEMAS - DISTANCIA (TRADICIONAL)</v>
          </cell>
        </row>
        <row r="11472">
          <cell r="A11472" t="str">
            <v>SANTANDER - RIONEGRO - SERVICIO NACIONAL DE APRENDIZAJE-SENA- - TECNOLOGÍA EN CONTABILIDAD Y FINANZAS - PRESENCIAL</v>
          </cell>
        </row>
        <row r="11473">
          <cell r="A11473" t="str">
            <v>SANTANDER - SAN ANDRES - ESCUELA NORMAL SUPERIOR MARIA AUXILIADORA - CICLO COMPLEMENTARIO DE ESCUELAS NORMALES SUPERIORES - PRESENCIAL</v>
          </cell>
        </row>
        <row r="11474">
          <cell r="A11474" t="str">
            <v>SANTANDER - SAN ANDRES - ESCUELA NORMAL SUPERIOR MARIA AUXILIADORA - CICLO COMPLEMENTARIO DE ESCUELAS NORMALES SUPERIORES - SEMIPRESENCIAL</v>
          </cell>
        </row>
        <row r="11475">
          <cell r="A11475" t="str">
            <v>SANTANDER - SAN ANDRES - SERVICIO NACIONAL DE APRENDIZAJE-SENA- - TECNOLOGÍA EN CONSTRUCCION - PRESENCIAL</v>
          </cell>
        </row>
        <row r="11476">
          <cell r="A11476" t="str">
            <v>SANTANDER - SAN ANDRES - SERVICIO NACIONAL DE APRENDIZAJE-SENA- - TECNOLOGÍA EN GESTIÓN DE EMPRESAS AGROPECUARIAS - PRESENCIAL</v>
          </cell>
        </row>
        <row r="11477">
          <cell r="A11477" t="str">
            <v>SANTANDER - SAN GIL - CORPORACION UNIVERSITARIA DE INVESTIGACION Y DESARROLLO - - ADMINISTRACIÓN DE EMPRESAS - PRESENCIAL</v>
          </cell>
        </row>
        <row r="11478">
          <cell r="A11478" t="str">
            <v>SANTANDER - SAN GIL - CORPORACION UNIVERSITARIA DE INVESTIGACION Y DESARROLLO - - CONTADURÍA PÚBLICA - PRESENCIAL</v>
          </cell>
        </row>
        <row r="11479">
          <cell r="A11479" t="str">
            <v>SANTANDER - SAN GIL - CORPORACION UNIVERSITARIA DE INVESTIGACION Y DESARROLLO - - INGENIERIA DE SISTEMAS - PRESENCIAL</v>
          </cell>
        </row>
        <row r="11480">
          <cell r="A11480" t="str">
            <v>SANTANDER - SAN GIL - CORPORACION UNIVERSITARIA DE INVESTIGACION Y DESARROLLO - - INGENIERÍA INDUSTRIAL - PRESENCIAL</v>
          </cell>
        </row>
        <row r="11481">
          <cell r="A11481" t="str">
            <v>SANTANDER - SAN GIL - CORPORACION UNIVERSITARIA DE INVESTIGACION Y DESARROLLO - - PSICOLOGÍA - PRESENCIAL</v>
          </cell>
        </row>
        <row r="11482">
          <cell r="A11482" t="str">
            <v>SANTANDER - SAN GIL - CORPORACION UNIVERSITARIA DE INVESTIGACION Y DESARROLLO - - TECNOLOGIA EN DISEÑO GRAFICO - PRESENCIAL</v>
          </cell>
        </row>
        <row r="11483">
          <cell r="A11483" t="str">
            <v>SANTANDER - SAN GIL - CORPORACION UNIVERSITARIA DE INVESTIGACION Y DESARROLLO - - TECNOLOGIA EN ELECTRONICA Y TELECOMUNICACIONES - PRESENCIAL</v>
          </cell>
        </row>
        <row r="11484">
          <cell r="A11484" t="str">
            <v>SANTANDER - SAN GIL - FUNDACION INSTITUTO TECNOLOGICO COOPERATIVO DE COOMULTRASAN-FITECDECOOM- - TECNICA PROFESIONAL EN PROCESOS DE PRODUCCION ALIMENTARIA - A DISTANCIA (VIRTUAL)</v>
          </cell>
        </row>
        <row r="11485">
          <cell r="A11485" t="str">
            <v>SANTANDER - SAN GIL - FUNDACION UNIVERSITARIA DE SAN GIL - UNISANGIL - - ADMINISTRACION DE EMPRESAS - PRESENCIAL</v>
          </cell>
        </row>
        <row r="11486">
          <cell r="A11486" t="str">
            <v>SANTANDER - SAN GIL - FUNDACION UNIVERSITARIA DE SAN GIL - UNISANGIL - - CONTADURIA PUBLICA - PRESENCIAL</v>
          </cell>
        </row>
        <row r="11487">
          <cell r="A11487" t="str">
            <v>SANTANDER - SAN GIL - FUNDACION UNIVERSITARIA DE SAN GIL - UNISANGIL - - CONTADURIA PUBLICA - PRESENCIAL</v>
          </cell>
        </row>
        <row r="11488">
          <cell r="A11488" t="str">
            <v>SANTANDER - SAN GIL - FUNDACION UNIVERSITARIA DE SAN GIL - UNISANGIL - - DERECHO - PRESENCIAL</v>
          </cell>
        </row>
        <row r="11489">
          <cell r="A11489" t="str">
            <v>SANTANDER - SAN GIL - FUNDACION UNIVERSITARIA DE SAN GIL - UNISANGIL - - DERECHO - PRESENCIAL</v>
          </cell>
        </row>
        <row r="11490">
          <cell r="A11490" t="str">
            <v>SANTANDER - SAN GIL - FUNDACION UNIVERSITARIA DE SAN GIL - UNISANGIL - - ENFERMERIA - PRESENCIAL</v>
          </cell>
        </row>
        <row r="11491">
          <cell r="A11491" t="str">
            <v>SANTANDER - SAN GIL - FUNDACION UNIVERSITARIA DE SAN GIL - UNISANGIL - - INGENIERIA AGRICOLA - PRESENCIAL</v>
          </cell>
        </row>
        <row r="11492">
          <cell r="A11492" t="str">
            <v>SANTANDER - SAN GIL - FUNDACION UNIVERSITARIA DE SAN GIL - UNISANGIL - - INGENIERÍA AGRÍCOLA - PRESENCIAL</v>
          </cell>
        </row>
        <row r="11493">
          <cell r="A11493" t="str">
            <v>SANTANDER - SAN GIL - FUNDACION UNIVERSITARIA DE SAN GIL - UNISANGIL - - INGENIERIA AMBIENTAL - PRESENCIAL</v>
          </cell>
        </row>
        <row r="11494">
          <cell r="A11494" t="str">
            <v>SANTANDER - SAN GIL - FUNDACION UNIVERSITARIA DE SAN GIL - UNISANGIL - - INGENIERIA AMBIENTAL - PRESENCIAL</v>
          </cell>
        </row>
        <row r="11495">
          <cell r="A11495" t="str">
            <v>SANTANDER - SAN GIL - FUNDACION UNIVERSITARIA DE SAN GIL - UNISANGIL - - INGENIERIA DE MANTENIMIENTO - PRESENCIAL</v>
          </cell>
        </row>
        <row r="11496">
          <cell r="A11496" t="str">
            <v>SANTANDER - SAN GIL - FUNDACION UNIVERSITARIA DE SAN GIL - UNISANGIL - - INGENIERIA DE SISTEMAS - PRESENCIAL</v>
          </cell>
        </row>
        <row r="11497">
          <cell r="A11497" t="str">
            <v>SANTANDER - SAN GIL - FUNDACION UNIVERSITARIA DE SAN GIL - UNISANGIL - - INGENIERIA DE SISTEMAS - PRESENCIAL</v>
          </cell>
        </row>
        <row r="11498">
          <cell r="A11498" t="str">
            <v>SANTANDER - SAN GIL - FUNDACION UNIVERSITARIA DE SAN GIL - UNISANGIL - - INGENIERIA ELECTRONICA - PRESENCIAL</v>
          </cell>
        </row>
        <row r="11499">
          <cell r="A11499" t="str">
            <v>SANTANDER - SAN GIL - FUNDACION UNIVERSITARIA DE SAN GIL - UNISANGIL - - INGENIERÍA ELECTRÓNICA - PRESENCIAL</v>
          </cell>
        </row>
        <row r="11500">
          <cell r="A11500" t="str">
            <v>SANTANDER - SAN GIL - FUNDACION UNIVERSITARIA DE SAN GIL - UNISANGIL - - LICENCIATURA EN EDUCACION BASICA CON ENFASIS EN TECNOLOGIA E INFORMATICA - PRESENCIAL</v>
          </cell>
        </row>
        <row r="11501">
          <cell r="A11501" t="str">
            <v>SANTANDER - SAN GIL - FUNDACION UNIVERSITARIA DE SAN GIL - UNISANGIL - - TECNICA PROFESIONAL EN ESTABLECIMIENTO Y APROVECHAMIENTO DE CULTIVOS ENERGETICOS - A DISTANCIA (VIRTUAL)</v>
          </cell>
        </row>
        <row r="11502">
          <cell r="A11502" t="str">
            <v>SANTANDER - SAN GIL - FUNDACION UNIVERSITARIA DE SAN GIL - UNISANGIL - - TECNICA PROFESIONAL EN LOGISTICA Y MERCHANDISING DE ALIMENTOS - A DISTANCIA (VIRTUAL)</v>
          </cell>
        </row>
        <row r="11503">
          <cell r="A11503" t="str">
            <v>SANTANDER - SAN GIL - FUNDACION UNIVERSITARIA DE SAN GIL - UNISANGIL - - TECNICA PROFESIONAL EN MEDIOS AUDIOVISUALES - PRESENCIAL</v>
          </cell>
        </row>
        <row r="11504">
          <cell r="A11504" t="str">
            <v>SANTANDER - SAN GIL - FUNDACION UNIVERSITARIA DE SAN GIL - UNISANGIL - - TECNICA PROFESIONAL EN OPERACION DE PROCESOS EXTRACTIVOS DE BIOMASA - A DISTANCIA (VIRTUAL)</v>
          </cell>
        </row>
        <row r="11505">
          <cell r="A11505" t="str">
            <v>SANTANDER - SAN GIL - FUNDACION UNIVERSITARIA DE SAN GIL - UNISANGIL - - TECNOLOGIA EN GESTION  TURISTICA Y HOTELERA - PRESENCIAL</v>
          </cell>
        </row>
        <row r="11506">
          <cell r="A11506" t="str">
            <v>SANTANDER - SAN GIL - FUNDACION UNIVERSITARIA DE SAN GIL - UNISANGIL - - TECNOLOGIA EN GESTION DE EMPRESAS DE ECONOMIA SOLIDARIA - DISTANCIA (TRADICIONAL)</v>
          </cell>
        </row>
        <row r="11507">
          <cell r="A11507" t="str">
            <v>SANTANDER - SAN GIL - FUNDACION UNIVERSITARIA DE SAN GIL - UNISANGIL - - TECNOLOGIA EN GESTION DE SERVICIOS EN CULTIVOS ENERGETICOS - A DISTANCIA (VIRTUAL)</v>
          </cell>
        </row>
        <row r="11508">
          <cell r="A11508" t="str">
            <v>SANTANDER - SAN GIL - FUNDACION UNIVERSITARIA DE SAN GIL - UNISANGIL - - TECNOLOGIA EN SISTEMAS - PRESENCIAL</v>
          </cell>
        </row>
        <row r="11509">
          <cell r="A11509" t="str">
            <v>SANTANDER - SAN GIL - FUNDACION UNIVERSITARIA DE SAN GIL - UNISANGIL - - TECNOLOGIA EN SISTEMAS - PRESENCIAL</v>
          </cell>
        </row>
        <row r="11510">
          <cell r="A11510" t="str">
            <v>SANTANDER - SAN GIL - FUNDACION UNIVERSITARIA DE SAN GIL - UNISANGIL - - TECNOLOGÍA EN SISTEMAS DE GESTION DE LA CALIDAD ALIMENTARIA - A DISTANCIA (VIRTUAL)</v>
          </cell>
        </row>
        <row r="11511">
          <cell r="A11511" t="str">
            <v>SANTANDER - SAN GIL - FUNDACION UNIVERSITARIA DE SAN GIL - UNISANGIL - - TECNOLOGIA EN SISTEMAS DE INFORMACIÓN - PRESENCIAL</v>
          </cell>
        </row>
        <row r="11512">
          <cell r="A11512" t="str">
            <v>SANTANDER - SAN GIL - I.E. SAN  JUAN BOSCO - SEDE PRINCIPAL - CICLO COMPLEMENTARIO DE ESCUELAS NORMALES SUPERIORES - PRESENCIAL</v>
          </cell>
        </row>
        <row r="11513">
          <cell r="A11513" t="str">
            <v>SANTANDER - SAN GIL - SERVICIO NACIONAL DE APRENDIZAJE-SENA- - TECNOLOGÍA EN ADMINISTRACIÓN DE EMPRESAS AGROPECUARIAS - DISTANCIA (TRADICIONAL)</v>
          </cell>
        </row>
        <row r="11514">
          <cell r="A11514" t="str">
            <v>SANTANDER - SAN GIL - SERVICIO NACIONAL DE APRENDIZAJE-SENA- - TECNOLOGÍA EN ADMINISTRACIÓN DEL ENSAMBLE Y MANTENIMIENTO DE COMPUTADORES Y REDES - DISTANCIA (TRADICIONAL)</v>
          </cell>
        </row>
        <row r="11515">
          <cell r="A11515" t="str">
            <v>SANTANDER - SAN GIL - SERVICIO NACIONAL DE APRENDIZAJE-SENA- - TECNOLOGÍA EN ADMINISTRACIÓN EMPRESARIAL - DISTANCIA (TRADICIONAL)</v>
          </cell>
        </row>
        <row r="11516">
          <cell r="A11516" t="str">
            <v>SANTANDER - SAN GIL - SERVICIO NACIONAL DE APRENDIZAJE-SENA- - TECNOLOGÍA EN ADMINISTRACIÓN HOTELERA - DISTANCIA (TRADICIONAL)</v>
          </cell>
        </row>
        <row r="11517">
          <cell r="A11517" t="str">
            <v>SANTANDER - SAN GIL - SERVICIO NACIONAL DE APRENDIZAJE-SENA- - TECNOLOGÍA EN AGUA Y SANEAMIENTO - DISTANCIA (TRADICIONAL)</v>
          </cell>
        </row>
        <row r="11518">
          <cell r="A11518" t="str">
            <v>SANTANDER - SAN GIL - SERVICIO NACIONAL DE APRENDIZAJE-SENA- - TECNOLOGÍA EN ANÁLISIS Y DESARROLLO DE SISTEMAS DE INFORMACIÓN - DISTANCIA (TRADICIONAL)</v>
          </cell>
        </row>
        <row r="11519">
          <cell r="A11519" t="str">
            <v>SANTANDER - SAN GIL - SERVICIO NACIONAL DE APRENDIZAJE-SENA- - TECNOLOGÍA EN CONFECCIÓN INDUSTRIAL - DISTANCIA (TRADICIONAL)</v>
          </cell>
        </row>
        <row r="11520">
          <cell r="A11520" t="str">
            <v>SANTANDER - SAN GIL - SERVICIO NACIONAL DE APRENDIZAJE-SENA- - TECNOLOGÍA EN CONSTRUCCIÓN - DISTANCIA (TRADICIONAL)</v>
          </cell>
        </row>
        <row r="11521">
          <cell r="A11521" t="str">
            <v>SANTANDER - SAN GIL - SERVICIO NACIONAL DE APRENDIZAJE-SENA- - TECNOLOGÍA EN CONTABILIDAD Y FINANZAS - DISTANCIA (TRADICIONAL)</v>
          </cell>
        </row>
        <row r="11522">
          <cell r="A11522" t="str">
            <v>SANTANDER - SAN GIL - SERVICIO NACIONAL DE APRENDIZAJE-SENA- - TECNOLOGÍA EN CONTROL AMBIENTAL - PRESENCIAL</v>
          </cell>
        </row>
        <row r="11523">
          <cell r="A11523" t="str">
            <v>SANTANDER - SAN GIL - SERVICIO NACIONAL DE APRENDIZAJE-SENA- - TECNOLOGÍA EN DESARROLLO GRAFICO DE PROYECTOS DE ARQUITECTURA E INGENIERIA - PRESENCIAL</v>
          </cell>
        </row>
        <row r="11524">
          <cell r="A11524" t="str">
            <v>SANTANDER - SAN GIL - SERVICIO NACIONAL DE APRENDIZAJE-SENA- - TECNOLOGÍA EN DIRECCIÓN DE VENTAS - PRESENCIAL</v>
          </cell>
        </row>
        <row r="11525">
          <cell r="A11525" t="str">
            <v>SANTANDER - SAN GIL - SERVICIO NACIONAL DE APRENDIZAJE-SENA- - TECNOLOGÍA EN DISEÑO DE MODAS - DISTANCIA (TRADICIONAL)</v>
          </cell>
        </row>
        <row r="11526">
          <cell r="A11526" t="str">
            <v>SANTANDER - SAN GIL - SERVICIO NACIONAL DE APRENDIZAJE-SENA- - TECNOLOGÍA EN DISEÑO DE PRODUCTOS INDUSTRIALES - DISTANCIA (TRADICIONAL)</v>
          </cell>
        </row>
        <row r="11527">
          <cell r="A11527" t="str">
            <v>SANTANDER - SAN GIL - SERVICIO NACIONAL DE APRENDIZAJE-SENA- - TECNOLOGÍA EN DISEÑO INDUSTRIAL - DISTANCIA (TRADICIONAL)</v>
          </cell>
        </row>
        <row r="11528">
          <cell r="A11528" t="str">
            <v>SANTANDER - SAN GIL - SERVICIO NACIONAL DE APRENDIZAJE-SENA- - TECNOLOGÍA EN DISEÑO PARA LA COMUNICACIÓN GRÁFICA - PRESENCIAL</v>
          </cell>
        </row>
        <row r="11529">
          <cell r="A11529" t="str">
            <v>SANTANDER - SAN GIL - SERVICIO NACIONAL DE APRENDIZAJE-SENA- - TECNOLOGÍA EN FORMULACIÓN DE PROYECTOS - DISTANCIA (TRADICIONAL)</v>
          </cell>
        </row>
        <row r="11530">
          <cell r="A11530" t="str">
            <v>SANTANDER - SAN GIL - SERVICIO NACIONAL DE APRENDIZAJE-SENA- - TECNOLOGÍA EN GASTRONOMÍA - DISTANCIA (TRADICIONAL)</v>
          </cell>
        </row>
        <row r="11531">
          <cell r="A11531" t="str">
            <v>SANTANDER - SAN GIL - SERVICIO NACIONAL DE APRENDIZAJE-SENA- - TECNOLOGÍA EN GESTIÓN ADMINISTRATIVA - DISTANCIA (TRADICIONAL)</v>
          </cell>
        </row>
        <row r="11532">
          <cell r="A11532" t="str">
            <v>SANTANDER - SAN GIL - SERVICIO NACIONAL DE APRENDIZAJE-SENA- - TECNOLOGÍA EN GESTIÓN DE EMPRESAS AGROPECUARIAS - DISTANCIA (TRADICIONAL)</v>
          </cell>
        </row>
        <row r="11533">
          <cell r="A11533" t="str">
            <v>SANTANDER - SAN GIL - SERVICIO NACIONAL DE APRENDIZAJE-SENA- - TECNOLOGÍA EN GESTIÓN DE MERCADOS - DISTANCIA (TRADICIONAL)</v>
          </cell>
        </row>
        <row r="11534">
          <cell r="A11534" t="str">
            <v>SANTANDER - SAN GIL - SERVICIO NACIONAL DE APRENDIZAJE-SENA- - TECNOLOGÍA EN GESTIÓN EMPRESARIAL - DISTANCIA (TRADICIONAL)</v>
          </cell>
        </row>
        <row r="11535">
          <cell r="A11535" t="str">
            <v>SANTANDER - SAN GIL - SERVICIO NACIONAL DE APRENDIZAJE-SENA- - TECNOLOGÍA EN GESTIÓN HOTELERA - DISTANCIA (TRADICIONAL)</v>
          </cell>
        </row>
        <row r="11536">
          <cell r="A11536" t="str">
            <v>SANTANDER - SAN GIL - SERVICIO NACIONAL DE APRENDIZAJE-SENA- - TECNOLOGÍA EN GUIANZA TURÍSTICA - DISTANCIA (TRADICIONAL)</v>
          </cell>
        </row>
        <row r="11537">
          <cell r="A11537" t="str">
            <v>SANTANDER - SAN GIL - SERVICIO NACIONAL DE APRENDIZAJE-SENA- - TECNOLOGÍA EN MANTENIMIENTO DE EQUIPOS DE COMPUTO, DISEÑO E INSTALACION DE CABLEADO ESTRUCTURADO - DISTANCIA (TRADICIONAL)</v>
          </cell>
        </row>
        <row r="11538">
          <cell r="A11538" t="str">
            <v>SANTANDER - SAN GIL - SERVICIO NACIONAL DE APRENDIZAJE-SENA- - TECNOLOGÍA EN NEGOCIACIÓN INTERNACIONAL - PRESENCIAL</v>
          </cell>
        </row>
        <row r="11539">
          <cell r="A11539" t="str">
            <v>SANTANDER - SAN GIL - SERVICIO NACIONAL DE APRENDIZAJE-SENA- - TECNOLOGÍA EN ORGANIZACIÓN DE EVENTOS - DISTANCIA (TRADICIONAL)</v>
          </cell>
        </row>
        <row r="11540">
          <cell r="A11540" t="str">
            <v>SANTANDER - SAN GIL - SERVICIO NACIONAL DE APRENDIZAJE-SENA- - TECNOLOGÍA EN PROCESAMIENTO DE ALIMENTOS PERECEDEROS - DISTANCIA (TRADICIONAL)</v>
          </cell>
        </row>
        <row r="11541">
          <cell r="A11541" t="str">
            <v>SANTANDER - SAN GIL - SERVICIO NACIONAL DE APRENDIZAJE-SENA- - TECNOLOGÍA EN PROCESOS RECREATIVOS Y TURÍSTICOS - DISTANCIA (TRADICIONAL)</v>
          </cell>
        </row>
        <row r="11542">
          <cell r="A11542" t="str">
            <v>SANTANDER - SAN GIL - SERVICIO NACIONAL DE APRENDIZAJE-SENA- - TECNOLOGÍA EN PRODUCCIÓN AGRÍCOLA - DISTANCIA (TRADICIONAL)</v>
          </cell>
        </row>
        <row r="11543">
          <cell r="A11543" t="str">
            <v>SANTANDER - SAN GIL - SERVICIO NACIONAL DE APRENDIZAJE-SENA- - TECNOLOGÍA EN PRODUCCIÓN AGROPECUARIA ECOLÓGICA - DISTANCIA (TRADICIONAL)</v>
          </cell>
        </row>
        <row r="11544">
          <cell r="A11544" t="str">
            <v>SANTANDER - SAN GIL - SERVICIO NACIONAL DE APRENDIZAJE-SENA- - TECNOLOGÍA EN PRODUCCIÓN DE MEDIOS AUDIOVISUALES DIGITALES - DISTANCIA (TRADICIONAL)</v>
          </cell>
        </row>
        <row r="11545">
          <cell r="A11545" t="str">
            <v>SANTANDER - SAN GIL - SERVICIO NACIONAL DE APRENDIZAJE-SENA- - TECNOLOGÍA EN PRODUCCIÓN DE MEDIOS AUDIOVISUALES DIGITALES - DISTANCIA (TRADICIONAL)</v>
          </cell>
        </row>
        <row r="11546">
          <cell r="A11546" t="str">
            <v>SANTANDER - SAN GIL - SERVICIO NACIONAL DE APRENDIZAJE-SENA- - TECNOLOGÍA EN PRODUCCIÓN DE MULTIMEDIA - DISTANCIA (TRADICIONAL)</v>
          </cell>
        </row>
        <row r="11547">
          <cell r="A11547" t="str">
            <v>SANTANDER - SAN GIL - SERVICIO NACIONAL DE APRENDIZAJE-SENA- - TECNOLOGÍA EN SALUD OCUPACIONAL - DISTANCIA (TRADICIONAL)</v>
          </cell>
        </row>
        <row r="11548">
          <cell r="A11548" t="str">
            <v>SANTANDER - SAN GIL - UNIDADES TECNOLOGICAS DE SANTANDER - TÉCNICO PROFESIONAL EN MANEJO POSTCOSECHA - PRESENCIAL</v>
          </cell>
        </row>
        <row r="11549">
          <cell r="A11549" t="str">
            <v>SANTANDER - SAN GIL - UNIDADES TECNOLOGICAS DE SANTANDER - TECNOLOGIA EN CONTABILIDAD FINANCIERA - PRESENCIAL</v>
          </cell>
        </row>
        <row r="11550">
          <cell r="A11550" t="str">
            <v>SANTANDER - SAN GIL - UNIDADES TECNOLOGICAS DE SANTANDER - TECNOLOGÍA EN DESARROLLO DE SISTEMAS INFORMÁTICOS - PRESENCIAL</v>
          </cell>
        </row>
        <row r="11551">
          <cell r="A11551" t="str">
            <v>SANTANDER - SAN GIL - UNIDADES TECNOLOGICAS DE SANTANDER - TECNOLOGIA EN ELECTRONICA - PRESENCIAL</v>
          </cell>
        </row>
        <row r="11552">
          <cell r="A11552" t="str">
            <v>SANTANDER - SAN GIL - UNIDADES TECNOLOGICAS DE SANTANDER - TECNOLOGIA EN ELECTRÓNICA INDUSTRIAL - PRESENCIAL</v>
          </cell>
        </row>
        <row r="11553">
          <cell r="A11553" t="str">
            <v>SANTANDER - SAN GIL - UNIDADES TECNOLOGICAS DE SANTANDER - TECNOLOGIA EN GESTION EMPRESARIAL - PRESENCIAL</v>
          </cell>
        </row>
        <row r="11554">
          <cell r="A11554" t="str">
            <v>SANTANDER - SAN GIL - UNIDADES TECNOLOGICAS DE SANTANDER - TECNOLOGÍA EN RECURSOS AMBIENTALES - PRESENCIAL</v>
          </cell>
        </row>
        <row r="11555">
          <cell r="A11555" t="str">
            <v>SANTANDER - SAN GIL - UNIVERSIDAD AUTONOMA DE BUCARAMANGA-UNAB- - DERECHO - PRESENCIAL</v>
          </cell>
        </row>
        <row r="11556">
          <cell r="A11556" t="str">
            <v>SANTANDER - SAN GIL - UNIVERSIDAD AUTONOMA DE BUCARAMANGA-UNAB- - INGENIERIA FINANCIERA - PRESENCIAL</v>
          </cell>
        </row>
        <row r="11557">
          <cell r="A11557" t="str">
            <v>SANTANDER - SAN GIL - UNIVERSIDAD AUTONOMA DE BUCARAMANGA-UNAB- - INGENIERIA FINANCIERA - PRESENCIAL</v>
          </cell>
        </row>
        <row r="11558">
          <cell r="A11558" t="str">
            <v>SANTANDER - SAN GIL - UNIVERSIDAD AUTONOMA DE BUCARAMANGA-UNAB- - PSICOLOGIA - PRESENCIAL</v>
          </cell>
        </row>
        <row r="11559">
          <cell r="A11559" t="str">
            <v>SANTANDER - SAN VICENTE DE CHUCURI - SERVICIO NACIONAL DE APRENDIZAJE-SENA- - TECNOLOGÍA EN CONTROL AMBIENTAL - PRESENCIAL</v>
          </cell>
        </row>
        <row r="11560">
          <cell r="A11560" t="str">
            <v>SANTANDER - SOCORRO - POLITECNICO MARCO FIDEL SUAREZ - TECNOLOGIA EN PROCEDIMIENTOS JUDICIALES - PRESENCIAL</v>
          </cell>
        </row>
        <row r="11561">
          <cell r="A11561" t="str">
            <v>SANTANDER - SOCORRO - SERVICIO NACIONAL DE APRENDIZAJE-SENA- - TECNOLOGÍA EN ASISTENCIA ADMINISTRATIVA - DISTANCIA (TRADICIONAL)</v>
          </cell>
        </row>
        <row r="11562">
          <cell r="A11562" t="str">
            <v>SANTANDER - SOCORRO - SERVICIO NACIONAL DE APRENDIZAJE-SENA- - TECNOLOGÍA EN CONTABILIDAD Y FINANZAS - DISTANCIA (TRADICIONAL)</v>
          </cell>
        </row>
        <row r="11563">
          <cell r="A11563" t="str">
            <v>SANTANDER - SOCORRO - SERVICIO NACIONAL DE APRENDIZAJE-SENA- - TECNOLOGÍA EN PROGRAMACION DE SOFTWARE - DISTANCIA (TRADICIONAL)</v>
          </cell>
        </row>
        <row r="11564">
          <cell r="A11564" t="str">
            <v>SANTANDER - SOCORRO - SERVICIO NACIONAL DE APRENDIZAJE-SENA- - TECNOLOGÍA EN RECURSOS HUMANOS - DISTANCIA (TRADICIONAL)</v>
          </cell>
        </row>
        <row r="11565">
          <cell r="A11565" t="str">
            <v>SANTANDER - SOCORRO - UNIVERSIDAD INDUSTRIAL DE SANTANDER - TURISMO - PRESENCIAL</v>
          </cell>
        </row>
        <row r="11566">
          <cell r="A11566" t="str">
            <v>SANTANDER - SOCORRO - UNIVERSIDAD LIBRE - ADMINISTRACION DE EMPRESAS - PRESENCIAL</v>
          </cell>
        </row>
        <row r="11567">
          <cell r="A11567" t="str">
            <v>SANTANDER - SOCORRO - UNIVERSIDAD LIBRE - ADMINISTRACION DE EMPRESAS - PRESENCIAL</v>
          </cell>
        </row>
        <row r="11568">
          <cell r="A11568" t="str">
            <v>SANTANDER - SOCORRO - UNIVERSIDAD LIBRE - CONTADURIA PUBLICA - PRESENCIAL</v>
          </cell>
        </row>
        <row r="11569">
          <cell r="A11569" t="str">
            <v>SANTANDER - SOCORRO - UNIVERSIDAD LIBRE - CONTADURIA PUBLICA - PRESENCIAL</v>
          </cell>
        </row>
        <row r="11570">
          <cell r="A11570" t="str">
            <v>SANTANDER - SOCORRO - UNIVERSIDAD LIBRE - DERECHO - PRESENCIAL</v>
          </cell>
        </row>
        <row r="11571">
          <cell r="A11571" t="str">
            <v>SANTANDER - SOCORRO - UNIVERSIDAD LIBRE - DERECHO - PRESENCIAL</v>
          </cell>
        </row>
        <row r="11572">
          <cell r="A11572" t="str">
            <v>SANTANDER - SOCORRO - UNIVERSIDAD LIBRE - INGENIERIA AMBIENTAL - PRESENCIAL</v>
          </cell>
        </row>
        <row r="11573">
          <cell r="A11573" t="str">
            <v>SANTANDER - SOCORRO - UNIVERSIDAD LIBRE - INGENIERIA AMBIENTAL - PRESENCIAL</v>
          </cell>
        </row>
        <row r="11574">
          <cell r="A11574" t="str">
            <v>SANTANDER - SOCORRO - UNIVERSIDAD LIBRE - LICENCIATURA EN EDUCACION BASICA CON ENFASIS EN CIENCIAS NATURALES Y EDUCACION AMBIENTAL - PRESENCIAL</v>
          </cell>
        </row>
        <row r="11575">
          <cell r="A11575" t="str">
            <v>SANTANDER - SOCORRO - UNIVERSIDAD LIBRE - LICENCIATURA EN EDUCACION BASICA CON ENFASIS EN CIENCIAS SOCIALES - PRESENCIAL</v>
          </cell>
        </row>
        <row r="11576">
          <cell r="A11576" t="str">
            <v>SANTANDER - SOCORRO - UNIVERSIDAD LIBRE - LICENCIATURA EN EDUCACION BASICA CON ENFASIS EN HUMANIDADES Y LENGUAS - PRESENCIAL</v>
          </cell>
        </row>
        <row r="11577">
          <cell r="A11577" t="str">
            <v>SANTANDER - SOCORRO - UNIVERSIDAD LIBRE - LICENCIATURA EN EDUCACION BASICA CON ENFASIS EN MATEMATICAS - PRESENCIAL</v>
          </cell>
        </row>
        <row r="11578">
          <cell r="A11578" t="str">
            <v>SANTANDER - SOCORRO - UNIVERSIDAD LIBRE - ZOOTECNIA - PRESENCIAL</v>
          </cell>
        </row>
        <row r="11579">
          <cell r="A11579" t="str">
            <v>SANTANDER - SUAITA - SERVICIO NACIONAL DE APRENDIZAJE-SENA- - TECNOLOGÍA EN GESTIÓN DE EMPRESAS AGROPECUARIAS - PRESENCIAL</v>
          </cell>
        </row>
        <row r="11580">
          <cell r="A11580" t="str">
            <v>SANTANDER - SUCRE - SERVICIO NACIONAL DE APRENDIZAJE-SENA- - TECNOLOGÍA EN GESTIÓN DE EMPRESAS AGROPECUARIAS - PRESENCIAL</v>
          </cell>
        </row>
        <row r="11581">
          <cell r="A11581" t="str">
            <v>SANTANDER - SURATA - FUNDACION INSTITUTO TECNOLOGICO COOPERATIVO DE COOMULTRASAN-FITECDECOOM- - TECNICA PROFESIONAL EN GESTION DEL MANTENIMIENTO Y SEGURIDAD INDUSTRIAL - PRESENCIAL</v>
          </cell>
        </row>
        <row r="11582">
          <cell r="A11582" t="str">
            <v>SANTANDER - VELEZ - DIRECCION NACIONAL DE ESCUELAS - TÉCNICO PROFESIONAL EN SERVICIO DE POLICÍA - PRESENCIAL</v>
          </cell>
        </row>
        <row r="11583">
          <cell r="A11583" t="str">
            <v>SANTANDER - VELEZ - SERVICIO NACIONAL DE APRENDIZAJE-SENA- - TECNOLOGÍA EN ADMINISTRACIÓN DE EMPRESAS AGROPECUARIAS - DISTANCIA (TRADICIONAL)</v>
          </cell>
        </row>
        <row r="11584">
          <cell r="A11584" t="str">
            <v>SANTANDER - VELEZ - SERVICIO NACIONAL DE APRENDIZAJE-SENA- - TECNOLOGÍA EN ADMINISTRACIÓN DE EMPRESAS AGROPECUARIAS - PRESENCIAL</v>
          </cell>
        </row>
        <row r="11585">
          <cell r="A11585" t="str">
            <v>SANTANDER - VELEZ - SERVICIO NACIONAL DE APRENDIZAJE-SENA- - TECNOLOGÍA EN ADMINISTRACIÓN DEL ENSAMBLE Y MANTENIMIENTO DE COMPUTADORES Y REDES - DISTANCIA (TRADICIONAL)</v>
          </cell>
        </row>
        <row r="11586">
          <cell r="A11586" t="str">
            <v>SANTANDER - VELEZ - SERVICIO NACIONAL DE APRENDIZAJE-SENA- - TECNOLOGÍA EN ADMINISTRACIÓN EMPRESARIAL - DISTANCIA (TRADICIONAL)</v>
          </cell>
        </row>
        <row r="11587">
          <cell r="A11587" t="str">
            <v>SANTANDER - VELEZ - SERVICIO NACIONAL DE APRENDIZAJE-SENA- - TECNOLOGÍA EN ANÁLISIS Y DESARROLLO DE SISTEMAS DE INFORMACIÓN - DISTANCIA (TRADICIONAL)</v>
          </cell>
        </row>
        <row r="11588">
          <cell r="A11588" t="str">
            <v>SANTANDER - VELEZ - SERVICIO NACIONAL DE APRENDIZAJE-SENA- - TECNOLOGÍA EN ANIMACIÓN 3D - DISTANCIA (TRADICIONAL)</v>
          </cell>
        </row>
        <row r="11589">
          <cell r="A11589" t="str">
            <v>SANTANDER - VELEZ - SERVICIO NACIONAL DE APRENDIZAJE-SENA- - TECNOLOGÍA EN CONFECCIÓN INDUSTRIAL - DISTANCIA (TRADICIONAL)</v>
          </cell>
        </row>
        <row r="11590">
          <cell r="A11590" t="str">
            <v>SANTANDER - VELEZ - SERVICIO NACIONAL DE APRENDIZAJE-SENA- - TECNOLOGÍA EN CONSTRUCCIÓN - DISTANCIA (TRADICIONAL)</v>
          </cell>
        </row>
        <row r="11591">
          <cell r="A11591" t="str">
            <v>SANTANDER - VELEZ - SERVICIO NACIONAL DE APRENDIZAJE-SENA- - TECNOLOGÍA EN CONTABILIDAD Y FINANZAS - DISTANCIA (TRADICIONAL)</v>
          </cell>
        </row>
        <row r="11592">
          <cell r="A11592" t="str">
            <v>SANTANDER - VELEZ - SERVICIO NACIONAL DE APRENDIZAJE-SENA- - TECNOLOGÍA EN CONTROL AMBIENTAL - DISTANCIA (TRADICIONAL)</v>
          </cell>
        </row>
        <row r="11593">
          <cell r="A11593" t="str">
            <v>SANTANDER - VELEZ - SERVICIO NACIONAL DE APRENDIZAJE-SENA- - TECNOLOGÍA EN DIRECCIÓN DE VENTAS - DISTANCIA (TRADICIONAL)</v>
          </cell>
        </row>
        <row r="11594">
          <cell r="A11594" t="str">
            <v>SANTANDER - VELEZ - SERVICIO NACIONAL DE APRENDIZAJE-SENA- - TECNOLOGÍA EN ENTRENAMIENTO DEPORTIVO - DISTANCIA (TRADICIONAL)</v>
          </cell>
        </row>
        <row r="11595">
          <cell r="A11595" t="str">
            <v>SANTANDER - VELEZ - SERVICIO NACIONAL DE APRENDIZAJE-SENA- - TECNOLOGÍA EN GESTIÓN DE EMPRESAS AGROPECUARIAS - DISTANCIA (TRADICIONAL)</v>
          </cell>
        </row>
        <row r="11596">
          <cell r="A11596" t="str">
            <v>SANTANDER - VELEZ - SERVICIO NACIONAL DE APRENDIZAJE-SENA- - TECNOLOGÍA EN GESTIÓN DE MERCADOS - DISTANCIA (TRADICIONAL)</v>
          </cell>
        </row>
        <row r="11597">
          <cell r="A11597" t="str">
            <v>SANTANDER - VELEZ - SERVICIO NACIONAL DE APRENDIZAJE-SENA- - TECNOLOGÍA EN GESTIÓN DE RECURSOS NATURALES - DISTANCIA (TRADICIONAL)</v>
          </cell>
        </row>
        <row r="11598">
          <cell r="A11598" t="str">
            <v>SANTANDER - VELEZ - SERVICIO NACIONAL DE APRENDIZAJE-SENA- - TECNOLOGÍA EN MANTENIMIENTO DE EQUIPOS DE COMPUTO, DISEÑO E INSTALACION DE CABLEADO ESTRUCTURADO - DISTANCIA (TRADICIONAL)</v>
          </cell>
        </row>
        <row r="11599">
          <cell r="A11599" t="str">
            <v>SANTANDER - VELEZ - SERVICIO NACIONAL DE APRENDIZAJE-SENA- - TECNOLOGÍA EN PROCESAMIENTO DE ALIMENTOS - DISTANCIA (TRADICIONAL)</v>
          </cell>
        </row>
        <row r="11600">
          <cell r="A11600" t="str">
            <v>SANTANDER - VELEZ - SERVICIO NACIONAL DE APRENDIZAJE-SENA- - TECNOLOGÍA EN PRODUCCIÓN DE MULTIMEDIA - PRESENCIAL</v>
          </cell>
        </row>
        <row r="11601">
          <cell r="A11601" t="str">
            <v>SANTANDER - VELEZ - SERVICIO NACIONAL DE APRENDIZAJE-SENA- - TECNOLOGÍA EN PRODUCCIÓN GANADERA - DISTANCIA (TRADICIONAL)</v>
          </cell>
        </row>
        <row r="11602">
          <cell r="A11602" t="str">
            <v>SANTANDER - VELEZ - SERVICIO NACIONAL DE APRENDIZAJE-SENA- - TECNOLOGÍA EN PRODUCCIÓN PECUARIA - DISTANCIA (TRADICIONAL)</v>
          </cell>
        </row>
        <row r="11603">
          <cell r="A11603" t="str">
            <v>SANTANDER - VELEZ - SERVICIO NACIONAL DE APRENDIZAJE-SENA- - TECNOLOGÍA EN REGENCIA DE FARMACIA - DISTANCIA (TRADICIONAL)</v>
          </cell>
        </row>
        <row r="11604">
          <cell r="A11604" t="str">
            <v>SANTANDER - VELEZ - SERVICIO NACIONAL DE APRENDIZAJE-SENA- - TECNOLOGÍA EN RIEGO, DRENAJE Y MANEJO DE SUELOS AGRÍCOLAS - DISTANCIA (TRADICIONAL)</v>
          </cell>
        </row>
        <row r="11605">
          <cell r="A11605" t="str">
            <v>SANTANDER - VELEZ - SERVICIO NACIONAL DE APRENDIZAJE-SENA- - TECNOLOGÍA EN SUPERVISIÓN DE REDES DE DISTRIBUCIÓN DE ENERGÍA ELÉCTRICA - DISTANCIA (TRADICIONAL)</v>
          </cell>
        </row>
        <row r="11606">
          <cell r="A11606" t="str">
            <v>SANTANDER - VELEZ - SERVICIO NACIONAL DE APRENDIZAJE-SENA- - TECNOLOGÍA EN TÉCNICAS DE DESARROLLO GRÁFICO DE PROYECTOS DE CONSTRUCCIÓN - DISTANCIA (TRADICIONAL)</v>
          </cell>
        </row>
        <row r="11607">
          <cell r="A11607" t="str">
            <v>SANTANDER - VELEZ - SERVICIO NACIONAL DE APRENDIZAJE-SENA- - TECNOLOGÍA EN TOPOGRAFÍA - DISTANCIA (TRADICIONAL)</v>
          </cell>
        </row>
        <row r="11608">
          <cell r="A11608" t="str">
            <v>SANTANDER - VELEZ - UNIDADES TECNOLOGICAS DE SANTANDER - TÉCNICO PROFESIONAL EN INSTALACIÓN DE REDES ELÉCTRICAS - PRESENCIAL</v>
          </cell>
        </row>
        <row r="11609">
          <cell r="A11609" t="str">
            <v>SANTANDER - VELEZ - UNIDADES TECNOLOGICAS DE SANTANDER - TECNOLOGIA EN CONTABILIDAD FINANCIERA - PRESENCIAL</v>
          </cell>
        </row>
        <row r="11610">
          <cell r="A11610" t="str">
            <v>SANTANDER - VELEZ - UNIDADES TECNOLOGICAS DE SANTANDER - TECNOLOGIA EN ELECTRONICA - PRESENCIAL</v>
          </cell>
        </row>
        <row r="11611">
          <cell r="A11611" t="str">
            <v>SANTANDER - VELEZ - UNIDADES TECNOLOGICAS DE SANTANDER - TECNOLOGÍA EN ELECTRÓNICA INDUSTRIAL - PRESENCIAL</v>
          </cell>
        </row>
        <row r="11612">
          <cell r="A11612" t="str">
            <v>SANTANDER - VELEZ - UNIDADES TECNOLOGICAS DE SANTANDER - TECNOLOGIA EN GESTION EMPRESARIAL - PRESENCIAL</v>
          </cell>
        </row>
        <row r="11613">
          <cell r="A11613" t="str">
            <v>SANTANDER - VILLANUEVA - SERVICIO NACIONAL DE APRENDIZAJE-SENA- - TECNOLOGÍA EN CONTABILIDAD Y FINANZAS - PRESENCIAL</v>
          </cell>
        </row>
        <row r="11614">
          <cell r="A11614" t="str">
            <v>SUCRE - COROZAL - DIRECCION NACIONAL DE ESCUELAS - TÉCNICO PROFESIONAL EN SERVICIO DE POLICÍA - PRESENCIAL</v>
          </cell>
        </row>
        <row r="11615">
          <cell r="A11615" t="str">
            <v>SUCRE - COROZAL - I.E. NORMAL SUPERIOR DE COROZAL - SEDE PRINCIPAL - CICLO COMPLEMENTARIO DE ESCUELAS NORMALES SUPERIORES - PRESENCIAL</v>
          </cell>
        </row>
        <row r="11616">
          <cell r="A11616" t="str">
            <v>SUCRE - COROZAL - I.E. NORMAL SUPERIOR DE COROZAL - SEDE PRINCIPAL - CICLO COMPLEMENTARIO DE ESCUELAS NORMALES SUPERIORES - SEMIPRESENCIAL</v>
          </cell>
        </row>
        <row r="11617">
          <cell r="A11617" t="str">
            <v>SUCRE - COROZAL - SERVICIO NACIONAL DE APRENDIZAJE-SENA- - TECNOLOGÍA EN ANALISIS Y DESARROLLO DE SISTEMAS DE INFORMACION - PRESENCIAL</v>
          </cell>
        </row>
        <row r="11618">
          <cell r="A11618" t="str">
            <v>SUCRE - COROZAL - SERVICIO NACIONAL DE APRENDIZAJE-SENA- - TECNOLOGÍA EN CONTABILIDAD Y FINANZAS - PRESENCIAL</v>
          </cell>
        </row>
        <row r="11619">
          <cell r="A11619" t="str">
            <v>SUCRE - COVEÑAS - ESCUELA DE FORMACION DE INFANTERIA DE MARINA - TECNOLOGIA EN ENTRENAMIENTO Y GESTION MILITAR - PRESENCIAL</v>
          </cell>
        </row>
        <row r="11620">
          <cell r="A11620" t="str">
            <v>SUCRE - COVEÑAS - SERVICIO NACIONAL DE APRENDIZAJE-SENA- - TECNOLOGÍA EN GESTIÓN ADMINISTRATIVA - PRESENCIAL</v>
          </cell>
        </row>
        <row r="11621">
          <cell r="A11621" t="str">
            <v>SUCRE - MAJAGUAL - I.E. NORMAL SUPERIOR DE LA MOJANA - SEDE PRINCIPAL - CICLO COMPLEMENTARIO DE ESCUELAS NORMALES SUPERIORES - PRESENCIAL</v>
          </cell>
        </row>
        <row r="11622">
          <cell r="A11622" t="str">
            <v>SUCRE - MAJAGUAL - I.E. NORMAL SUPERIOR DE LA MOJANA - SEDE PRINCIPAL - CICLO COMPLEMENTARIO DE ESCUELAS NORMALES SUPERIORES - SEMIPRESENCIAL</v>
          </cell>
        </row>
        <row r="11623">
          <cell r="A11623" t="str">
            <v>SUCRE - MAJAGUAL - UNIVERSIDAD DE SUCRE - TECNOLOGIA EN GESTION EMPRESARIAL - DISTANCIA (TRADICIONAL)</v>
          </cell>
        </row>
        <row r="11624">
          <cell r="A11624" t="str">
            <v>SUCRE - MAJAGUAL - UNIVERSIDAD DE SUCRE - TECNOLOGIA EN GESTIÓN EMPRESARIAL - DISTANCIA (TRADICIONAL)</v>
          </cell>
        </row>
        <row r="11625">
          <cell r="A11625" t="str">
            <v>SUCRE - MAJAGUAL - UNIVERSIDAD DE SUCRE - TECNOLOGIA EN GESTIÓN EMPRESARIAL - DISTANCIA (TRADICIONAL)</v>
          </cell>
        </row>
        <row r="11626">
          <cell r="A11626" t="str">
            <v>SUCRE - MAJAGUAL - UNIVERSIDAD DE SUCRE - TECNOLOGIA EN OBRAS CIVILES - DISTANCIA (TRADICIONAL)</v>
          </cell>
        </row>
        <row r="11627">
          <cell r="A11627" t="str">
            <v>SUCRE - SAMPUES - SERVICIO NACIONAL DE APRENDIZAJE-SENA- - TECNOLOGÍA EN ANALISIS Y DESARROLLO DE SISTEMAS DE INFORMACION - PRESENCIAL</v>
          </cell>
        </row>
        <row r="11628">
          <cell r="A11628" t="str">
            <v>SUCRE - SAMPUES - UNIVERSIDAD DE SUCRE - TECNOLOGIA EN PROCESOS AGROINDUSTRIALES - DISTANCIA (TRADICIONAL)</v>
          </cell>
        </row>
        <row r="11629">
          <cell r="A11629" t="str">
            <v>SUCRE - SAN MARCOS - SERVICIO NACIONAL DE APRENDIZAJE-SENA- - TECNOLOGÍA EN SISTEMAS - DISTANCIA (TRADICIONAL)</v>
          </cell>
        </row>
        <row r="11630">
          <cell r="A11630" t="str">
            <v>SUCRE - SAN ONOFRE - SERVICIO NACIONAL DE APRENDIZAJE-SENA- - TECNOLOGÍA EN ANALISIS Y DESARROLLO DE SISTEMAS DE INFORMACION - PRESENCIAL</v>
          </cell>
        </row>
        <row r="11631">
          <cell r="A11631" t="str">
            <v>SUCRE - SINCE - SERVICIO NACIONAL DE APRENDIZAJE-SENA- - TECNOLOGÍA EN ANALISIS Y DESARROLLO DE SISTEMAS DE INFORMACION - PRESENCIAL</v>
          </cell>
        </row>
        <row r="11632">
          <cell r="A11632" t="str">
            <v>SUCRE - SINCE - SERVICIO NACIONAL DE APRENDIZAJE-SENA- - TECNOLOGÍA EN CONTABILIZACIÓN DE OPERACIONES COMERCIALES Y FINANCIERAS - DISTANCIA (TRADICIONAL)</v>
          </cell>
        </row>
        <row r="11633">
          <cell r="A11633" t="str">
            <v>SUCRE - SINCE - SERVICIO NACIONAL DE APRENDIZAJE-SENA- - TECNOLOGÍA EN SISTEMAS - DISTANCIA (TRADICIONAL)</v>
          </cell>
        </row>
        <row r="11634">
          <cell r="A11634" t="str">
            <v>SUCRE - SINCELEJO - CORPORACION UNIFICADA NACIONAL DE EDUCACION SUPERIOR-CUN- - ADMINISTRACION DE EMPRESAS - PRESENCIAL</v>
          </cell>
        </row>
        <row r="11635">
          <cell r="A11635" t="str">
            <v>SUCRE - SINCELEJO - CORPORACION UNIFICADA NACIONAL DE EDUCACION SUPERIOR-CUN- - ADMINISTRACION DE SERVICIOS DE SALUD - PRESENCIAL</v>
          </cell>
        </row>
        <row r="11636">
          <cell r="A11636" t="str">
            <v>SUCRE - SINCELEJO - CORPORACION UNIFICADA NACIONAL DE EDUCACION SUPERIOR-CUN- - INGENIERIA DE SISTEMAS - PRESENCIAL</v>
          </cell>
        </row>
        <row r="11637">
          <cell r="A11637" t="str">
            <v>SUCRE - SINCELEJO - CORPORACION UNIFICADA NACIONAL DE EDUCACION SUPERIOR-CUN- - TECNICA PROFESIONAL EN ADMINISTRACION DE SERVICIOS DE SALUD - PRESENCIAL</v>
          </cell>
        </row>
        <row r="11638">
          <cell r="A11638" t="str">
            <v>SUCRE - SINCELEJO - CORPORACION UNIFICADA NACIONAL DE EDUCACION SUPERIOR-CUN- - TECNICA PROFESIONAL EN DISEÑO GRAFICO - PRESENCIAL</v>
          </cell>
        </row>
        <row r="11639">
          <cell r="A11639" t="str">
            <v>SUCRE - SINCELEJO - CORPORACION UNIFICADA NACIONAL DE EDUCACION SUPERIOR-CUN- - TECNICA PROFESIONAL EN INGENIERIA DE SISTEMAS - PRESENCIAL</v>
          </cell>
        </row>
        <row r="11640">
          <cell r="A11640" t="str">
            <v>SUCRE - SINCELEJO - CORPORACION UNIFICADA NACIONAL DE EDUCACION SUPERIOR-CUN- - TECNICA PROFESIONAL EN OPERACION TURISTICA - PRESENCIAL</v>
          </cell>
        </row>
        <row r="11641">
          <cell r="A11641" t="str">
            <v>SUCRE - SINCELEJO - CORPORACION UNIFICADA NACIONAL DE EDUCACION SUPERIOR-CUN- - TECNICA PROFESIONAL EN PROCESOS ADMINISTRATIVOS - PRESENCIAL</v>
          </cell>
        </row>
        <row r="11642">
          <cell r="A11642" t="str">
            <v>SUCRE - SINCELEJO - CORPORACION UNIFICADA NACIONAL DE EDUCACION SUPERIOR-CUN- - TECNICA PROFESIONAL EN SERVICIOS ADMINISTRATIVOS DE SALUD - PRESENCIAL</v>
          </cell>
        </row>
        <row r="11643">
          <cell r="A11643" t="str">
            <v>SUCRE - SINCELEJO - CORPORACION UNIFICADA NACIONAL DE EDUCACION SUPERIOR-CUN- - TECNICA PROFESIONAL EN SOPORTE DE SISTEMAS E INFORMÁTICA - PRESENCIAL</v>
          </cell>
        </row>
        <row r="11644">
          <cell r="A11644" t="str">
            <v>SUCRE - SINCELEJO - CORPORACION UNIFICADA NACIONAL DE EDUCACION SUPERIOR-CUN- - TECNOLOGÍA EN CREACIÓN DE SOLUCIONES DE SOFTWARE Y REDES DE DATOS - PRESENCIAL</v>
          </cell>
        </row>
        <row r="11645">
          <cell r="A11645" t="str">
            <v>SUCRE - SINCELEJO - CORPORACION UNIFICADA NACIONAL DE EDUCACION SUPERIOR-CUN- - TECNOLOGÍA EN DESARROLLO DE SOFTWARE Y REDES - PRESENCIAL</v>
          </cell>
        </row>
        <row r="11646">
          <cell r="A11646" t="str">
            <v>SUCRE - SINCELEJO - CORPORACION UNIFICADA NACIONAL DE EDUCACION SUPERIOR-CUN- - TECNOLOGIA EN GESTION ADMINISTRATIVA - PRESENCIAL</v>
          </cell>
        </row>
        <row r="11647">
          <cell r="A11647" t="str">
            <v>SUCRE - SINCELEJO - CORPORACION UNIFICADA NACIONAL DE EDUCACION SUPERIOR-CUN- - TECNOLOGIA EN GESTION ADMINISTRATIVA DE EMPRESAS DE SALUD - PRESENCIAL</v>
          </cell>
        </row>
        <row r="11648">
          <cell r="A11648" t="str">
            <v>SUCRE - SINCELEJO - CORPORACION UNIFICADA NACIONAL DE EDUCACION SUPERIOR-CUN- - TECNOLOGIA EN GESTION TURISTICA - PRESENCIAL</v>
          </cell>
        </row>
        <row r="11649">
          <cell r="A11649" t="str">
            <v>SUCRE - SINCELEJO - CORPORACION UNIVERSITARIA DE SUCRE CORPOSUCRE - ADMINISTRACION DE EMPRESAS - PRESENCIAL</v>
          </cell>
        </row>
        <row r="11650">
          <cell r="A11650" t="str">
            <v>SUCRE - SINCELEJO - CORPORACION UNIVERSITARIA DE SUCRE CORPOSUCRE - ADMINISTRACION DE NEGOCIOS INTERNACIONALES - PRESENCIAL</v>
          </cell>
        </row>
        <row r="11651">
          <cell r="A11651" t="str">
            <v>SUCRE - SINCELEJO - CORPORACION UNIVERSITARIA DE SUCRE CORPOSUCRE - CONTADURIA PUBLICA - PRESENCIAL</v>
          </cell>
        </row>
        <row r="11652">
          <cell r="A11652" t="str">
            <v>SUCRE - SINCELEJO - CORPORACION UNIVERSITARIA DE SUCRE CORPOSUCRE - DERECHO - PRESENCIAL</v>
          </cell>
        </row>
        <row r="11653">
          <cell r="A11653" t="str">
            <v>SUCRE - SINCELEJO - CORPORACION UNIVERSITARIA DE SUCRE CORPOSUCRE - FISIOTERAPIA - PRESENCIAL</v>
          </cell>
        </row>
        <row r="11654">
          <cell r="A11654" t="str">
            <v>SUCRE - SINCELEJO - CORPORACION UNIVERSITARIA DE SUCRE CORPOSUCRE - INGENIERIA DE SISTEMAS - PRESENCIAL</v>
          </cell>
        </row>
        <row r="11655">
          <cell r="A11655" t="str">
            <v>SUCRE - SINCELEJO - CORPORACION UNIVERSITARIA DE SUCRE CORPOSUCRE - INGENIERIA ELECTRONICA - PRESENCIAL</v>
          </cell>
        </row>
        <row r="11656">
          <cell r="A11656" t="str">
            <v>SUCRE - SINCELEJO - CORPORACION UNIVERSITARIA DE SUCRE CORPOSUCRE - PSICOLOGIA - PRESENCIAL</v>
          </cell>
        </row>
        <row r="11657">
          <cell r="A11657" t="str">
            <v>SUCRE - SINCELEJO - CORPORACION UNIVERSITARIA DE SUCRE CORPOSUCRE - PSICOLOGIA - PRESENCIAL</v>
          </cell>
        </row>
        <row r="11658">
          <cell r="A11658" t="str">
            <v>SUCRE - SINCELEJO - CORPORACION UNIVERSITARIA DE SUCRE CORPOSUCRE - TECNICA PROFESIONAL EN MANTENIMIENTO DE COMPUTADORES E INSTALACION Y CONFIGURACION DE REDES LAN - PRESENCIAL</v>
          </cell>
        </row>
        <row r="11659">
          <cell r="A11659" t="str">
            <v>SUCRE - SINCELEJO - CORPORACION UNIVERSITARIA DE SUCRE CORPOSUCRE - TECNICA PROFESIONAL EN MANTENIMIENTO ELECTRONICO - PRESENCIAL</v>
          </cell>
        </row>
        <row r="11660">
          <cell r="A11660" t="str">
            <v>SUCRE - SINCELEJO - CORPORACION UNIVERSITARIA DE SUCRE CORPOSUCRE - TECNOLOGIA EN DESARROLLO DE SOFTWARE - PRESENCIAL</v>
          </cell>
        </row>
        <row r="11661">
          <cell r="A11661" t="str">
            <v>SUCRE - SINCELEJO - CORPORACION UNIVERSITARIA DE SUCRE CORPOSUCRE - TECNOLOGIA EN ELECTRONICA INDUSTRIAL - PRESENCIAL</v>
          </cell>
        </row>
        <row r="11662">
          <cell r="A11662" t="str">
            <v>SUCRE - SINCELEJO - CORPORACION UNIVERSITARIA DEL CARIBE - ADMINISTRACION DE EMPRESAS - DISTANCIA (TRADICIONAL)</v>
          </cell>
        </row>
        <row r="11663">
          <cell r="A11663" t="str">
            <v>SUCRE - SINCELEJO - CORPORACION UNIVERSITARIA DEL CARIBE - ADMINISTRACION DE EMPRESAS - PRESENCIAL</v>
          </cell>
        </row>
        <row r="11664">
          <cell r="A11664" t="str">
            <v>SUCRE - SINCELEJO - CORPORACION UNIVERSITARIA DEL CARIBE - ADMINISTRACION INFORMÁTICA - A DISTANCIA (VIRTUAL)</v>
          </cell>
        </row>
        <row r="11665">
          <cell r="A11665" t="str">
            <v>SUCRE - SINCELEJO - CORPORACION UNIVERSITARIA DEL CARIBE - ADMINISTRACION PUBLICA - DISTANCIA (TRADICIONAL)</v>
          </cell>
        </row>
        <row r="11666">
          <cell r="A11666" t="str">
            <v>SUCRE - SINCELEJO - CORPORACION UNIVERSITARIA DEL CARIBE - ADMINISTRACION TURÍSTICA - A DISTANCIA (VIRTUAL)</v>
          </cell>
        </row>
        <row r="11667">
          <cell r="A11667" t="str">
            <v>SUCRE - SINCELEJO - CORPORACION UNIVERSITARIA DEL CARIBE - ADMINISTRACIÓN Y NEGOCIOS INTERNACIONALES - A DISTANCIA (VIRTUAL)</v>
          </cell>
        </row>
        <row r="11668">
          <cell r="A11668" t="str">
            <v>SUCRE - SINCELEJO - CORPORACION UNIVERSITARIA DEL CARIBE - ARQUITECTURA - PRESENCIAL</v>
          </cell>
        </row>
        <row r="11669">
          <cell r="A11669" t="str">
            <v>SUCRE - SINCELEJO - CORPORACION UNIVERSITARIA DEL CARIBE - CIENCIAS DEL DEPORTE Y LA ACTIVIDAD FISICA - PRESENCIAL</v>
          </cell>
        </row>
        <row r="11670">
          <cell r="A11670" t="str">
            <v>SUCRE - SINCELEJO - CORPORACION UNIVERSITARIA DEL CARIBE - CONTADURIA PUBLICA - PRESENCIAL</v>
          </cell>
        </row>
        <row r="11671">
          <cell r="A11671" t="str">
            <v>SUCRE - SINCELEJO - CORPORACION UNIVERSITARIA DEL CARIBE - CONTADURIA PUBLICA - PRESENCIAL</v>
          </cell>
        </row>
        <row r="11672">
          <cell r="A11672" t="str">
            <v>SUCRE - SINCELEJO - CORPORACION UNIVERSITARIA DEL CARIBE - DERECHO - PRESENCIAL</v>
          </cell>
        </row>
        <row r="11673">
          <cell r="A11673" t="str">
            <v>SUCRE - SINCELEJO - CORPORACION UNIVERSITARIA DEL CARIBE - ECONOMIA - PRESENCIAL</v>
          </cell>
        </row>
        <row r="11674">
          <cell r="A11674" t="str">
            <v>SUCRE - SINCELEJO - CORPORACION UNIVERSITARIA DEL CARIBE - ECONOMIA - PRESENCIAL</v>
          </cell>
        </row>
        <row r="11675">
          <cell r="A11675" t="str">
            <v>SUCRE - SINCELEJO - CORPORACION UNIVERSITARIA DEL CARIBE - INGENIERIA DE SISTEMAS - PRESENCIAL</v>
          </cell>
        </row>
        <row r="11676">
          <cell r="A11676" t="str">
            <v>SUCRE - SINCELEJO - CORPORACION UNIVERSITARIA DEL CARIBE - INGENIERIA DE SISTEMAS - PRESENCIAL</v>
          </cell>
        </row>
        <row r="11677">
          <cell r="A11677" t="str">
            <v>SUCRE - SINCELEJO - CORPORACION UNIVERSITARIA DEL CARIBE - INGENIERIA INDUSTRIAL - PRESENCIAL</v>
          </cell>
        </row>
        <row r="11678">
          <cell r="A11678" t="str">
            <v>SUCRE - SINCELEJO - CORPORACION UNIVERSITARIA DEL CARIBE - LICENCIATURA EN EDUCACION BASICA CON ENFASIS EN CIENCIAS NATURALES Y EDUCACION AMBIENTAL - DISTANCIA (TRADICIONAL)</v>
          </cell>
        </row>
        <row r="11679">
          <cell r="A11679" t="str">
            <v>SUCRE - SINCELEJO - CORPORACION UNIVERSITARIA DEL CARIBE - LICENCIATURA EN EDUCACION BASICA CON ENFASIS EN EDUCACION ARTISTICA - PRESENCIAL</v>
          </cell>
        </row>
        <row r="11680">
          <cell r="A11680" t="str">
            <v>SUCRE - SINCELEJO - CORPORACION UNIVERSITARIA DEL CARIBE - LICENCIATURA EN EDUCACION BASICA CON ENFASIS EN HUMANIDADES,LENGUA CASTELLANA E INGLES - DISTANCIA (TRADICIONAL)</v>
          </cell>
        </row>
        <row r="11681">
          <cell r="A11681" t="str">
            <v>SUCRE - SINCELEJO - CORPORACION UNIVERSITARIA DEL CARIBE - LICENCIATURA EN EDUCACION BASICA CON ENFASIS EN HUMANIDADES,LENGUA CASTELLANA E INGLES - PRESENCIAL</v>
          </cell>
        </row>
        <row r="11682">
          <cell r="A11682" t="str">
            <v>SUCRE - SINCELEJO - CORPORACION UNIVERSITARIA DEL CARIBE - LICENCIATURA EN EDUCACION BASICA CON ENFASIS EN TECNOLOGIA E INFORMATICA - DISTANCIA (TRADICIONAL)</v>
          </cell>
        </row>
        <row r="11683">
          <cell r="A11683" t="str">
            <v>SUCRE - SINCELEJO - CORPORACION UNIVERSITARIA DEL CARIBE - LICENCIATURA EN INGLÉS - A DISTANCIA (VIRTUAL)</v>
          </cell>
        </row>
        <row r="11684">
          <cell r="A11684" t="str">
            <v>SUCRE - SINCELEJO - CORPORACION UNIVERSITARIA DEL CARIBE - PSICOLOGIA - PRESENCIAL</v>
          </cell>
        </row>
        <row r="11685">
          <cell r="A11685" t="str">
            <v>SUCRE - SINCELEJO - CORPORACION UNIVERSITARIA DEL CARIBE - PSICOLOGIA - PRESENCIAL</v>
          </cell>
        </row>
        <row r="11686">
          <cell r="A11686" t="str">
            <v>SUCRE - SINCELEJO - CORPORACION UNIVERSITARIA DEL CARIBE - TECNICO PROFESIONAL EN COMERCIO EXTERIOR - A DISTANCIA (VIRTUAL)</v>
          </cell>
        </row>
        <row r="11687">
          <cell r="A11687" t="str">
            <v>SUCRE - SINCELEJO - CORPORACION UNIVERSITARIA DEL CARIBE - TECNICO PROFESIONAL EN GESTION DOCUMENTAL - A DISTANCIA (VIRTUAL)</v>
          </cell>
        </row>
        <row r="11688">
          <cell r="A11688" t="str">
            <v>SUCRE - SINCELEJO - CORPORACION UNIVERSITARIA DEL CARIBE - TECNICO PROFESIONAL EN PROCESOS ADMINISTRATIVOS TURISTICOS - A DISTANCIA (VIRTUAL)</v>
          </cell>
        </row>
        <row r="11689">
          <cell r="A11689" t="str">
            <v>SUCRE - SINCELEJO - CORPORACION UNIVERSITARIA DEL CARIBE - TECNOLOGIA EN AUDITORIA Y CONTROL DE INFORMATICA - A DISTANCIA (VIRTUAL)</v>
          </cell>
        </row>
        <row r="11690">
          <cell r="A11690" t="str">
            <v>SUCRE - SINCELEJO - CORPORACION UNIVERSITARIA DEL CARIBE - TECNOLOGIA EN GESTION COMERCIAL INTERNACIONAL - A DISTANCIA (VIRTUAL)</v>
          </cell>
        </row>
        <row r="11691">
          <cell r="A11691" t="str">
            <v>SUCRE - SINCELEJO - CORPORACION UNIVERSITARIA DEL CARIBE - TECNOLOGIA EN GESTION TURISTICA - A DISTANCIA (VIRTUAL)</v>
          </cell>
        </row>
        <row r="11692">
          <cell r="A11692" t="str">
            <v>SUCRE - SINCELEJO - CORPORACION UNIVERSITARIA DEL CARIBE - TRABAJO SOCIAL - PRESENCIAL</v>
          </cell>
        </row>
        <row r="11693">
          <cell r="A11693" t="str">
            <v>SUCRE - SINCELEJO - CORPORACION UNIVERSITARIA DEL CARIBE - TRABAJO SOCIAL - PRESENCIAL</v>
          </cell>
        </row>
        <row r="11694">
          <cell r="A11694" t="str">
            <v>SUCRE - SINCELEJO - FUNDACION TECNOLOGICA "ANTONIO DE AREVALO" - TECNOLOGIA EN CONSTRUCCION DE OBRAS CIVILES - PRESENCIAL</v>
          </cell>
        </row>
        <row r="11695">
          <cell r="A11695" t="str">
            <v>SUCRE - SINCELEJO - FUNDACION TECNOLOGICA "ANTONIO DE AREVALO" - TECNOLOGIA EN CRIMINALISTICA E INVESTIGACION JUDICIAL - PRESENCIAL</v>
          </cell>
        </row>
        <row r="11696">
          <cell r="A11696" t="str">
            <v>SUCRE - SINCELEJO - FUNDACION TECNOLOGICA "ANTONIO DE AREVALO" - TECNOLOGIA EN ELECTRICIDAD INDUSTRIAL - PRESENCIAL</v>
          </cell>
        </row>
        <row r="11697">
          <cell r="A11697" t="str">
            <v>SUCRE - SINCELEJO - FUNDACION TECNOLOGICA "ANTONIO DE AREVALO" - TECNOLOGÍA EN ELECTROMECÁNICA - PRESENCIAL</v>
          </cell>
        </row>
        <row r="11698">
          <cell r="A11698" t="str">
            <v>SUCRE - SINCELEJO - FUNDACION TECNOLOGICA "ANTONIO DE AREVALO" - TECNOLOGIA EN GESTION DE EMPRESAS AGROINDUSTRIALES - PRESENCIAL</v>
          </cell>
        </row>
        <row r="11699">
          <cell r="A11699" t="str">
            <v>SUCRE - SINCELEJO - FUNDACION TECNOLOGICA "ANTONIO DE AREVALO" - TECNOLOGIA EN GESTION DE LA PRODUCCION INDUSTRIAL - PRESENCIAL</v>
          </cell>
        </row>
        <row r="11700">
          <cell r="A11700" t="str">
            <v>SUCRE - SINCELEJO - FUNDACION TECNOLOGICA "ANTONIO DE AREVALO" - TECNOLOGIA EN GESTION DEL TALENTO HUMANO - PRESENCIAL</v>
          </cell>
        </row>
        <row r="11701">
          <cell r="A11701" t="str">
            <v>SUCRE - SINCELEJO - FUNDACION TECNOLOGICA "ANTONIO DE AREVALO" - TECNOLOGIA EN GESTION NAVIERA Y PORTUARIA - PRESENCIAL</v>
          </cell>
        </row>
        <row r="11702">
          <cell r="A11702" t="str">
            <v>SUCRE - SINCELEJO - FUNDACION TECNOLOGICA "ANTONIO DE AREVALO" - TECNOLOGIA EN SALUD OCUPACIONAL - PRESENCIAL</v>
          </cell>
        </row>
        <row r="11703">
          <cell r="A11703" t="str">
            <v>SUCRE - SINCELEJO - FUNDACION TECNOLOGICA "ANTONIO DE AREVALO" - TECNOLOGIA EN SISTEMAS INTEGRADOS DE GESTION - PRESENCIAL</v>
          </cell>
        </row>
        <row r="11704">
          <cell r="A11704" t="str">
            <v>SUCRE - SINCELEJO - INSTITUCION EDUCATIVA NORMAL SUPERIOR DE SINCELEJO - CICLO COMPLEMENTARIO DE ESCUELAS NORMALES SUPERIORES - PRESENCIAL</v>
          </cell>
        </row>
        <row r="11705">
          <cell r="A11705" t="str">
            <v>SUCRE - SINCELEJO - INSTITUCION EDUCATIVA NORMAL SUPERIOR DE SINCELEJO - CICLO COMPLEMENTARIO DE ESCUELAS NORMALES SUPERIORES - SEMIPRESENCIAL</v>
          </cell>
        </row>
        <row r="11706">
          <cell r="A11706" t="str">
            <v>SUCRE - SINCELEJO - SERVICIO NACIONAL DE APRENDIZAJE-SENA- - TECNOLOGÍA EN ADMINISTRACIÓN EMPRESARIAL - DISTANCIA (TRADICIONAL)</v>
          </cell>
        </row>
        <row r="11707">
          <cell r="A11707" t="str">
            <v>SUCRE - SINCELEJO - SERVICIO NACIONAL DE APRENDIZAJE-SENA- - TECNOLOGÍA EN ADMINISTRACIÓN EN SERVICIOS DE SALUD - DISTANCIA (TRADICIONAL)</v>
          </cell>
        </row>
        <row r="11708">
          <cell r="A11708" t="str">
            <v>SUCRE - SINCELEJO - SERVICIO NACIONAL DE APRENDIZAJE-SENA- - TECNOLOGÍA EN ADMINISTRACIÓN HOTELERA - DISTANCIA (TRADICIONAL)</v>
          </cell>
        </row>
        <row r="11709">
          <cell r="A11709" t="str">
            <v>SUCRE - SINCELEJO - SERVICIO NACIONAL DE APRENDIZAJE-SENA- - TECNOLOGÍA EN AGROBIOTECNOLOGÍA - DISTANCIA (TRADICIONAL)</v>
          </cell>
        </row>
        <row r="11710">
          <cell r="A11710" t="str">
            <v>SUCRE - SINCELEJO - SERVICIO NACIONAL DE APRENDIZAJE-SENA- - TECNOLOGÍA EN ANÁLISIS Y DESARROLLO DE SISTEMAS DE INFORMACIÓN - DISTANCIA (TRADICIONAL)</v>
          </cell>
        </row>
        <row r="11711">
          <cell r="A11711" t="str">
            <v>SUCRE - SINCELEJO - SERVICIO NACIONAL DE APRENDIZAJE-SENA- - TECNOLOGÍA EN ASISTENCIA ADMINISTRATIVA - DISTANCIA (TRADICIONAL)</v>
          </cell>
        </row>
        <row r="11712">
          <cell r="A11712" t="str">
            <v>SUCRE - SINCELEJO - SERVICIO NACIONAL DE APRENDIZAJE-SENA- - TECNOLOGÍA EN COCINA - DISTANCIA (TRADICIONAL)</v>
          </cell>
        </row>
        <row r="11713">
          <cell r="A11713" t="str">
            <v>SUCRE - SINCELEJO - SERVICIO NACIONAL DE APRENDIZAJE-SENA- - TECNOLOGÍA EN CONSTRUCCIÓN - DISTANCIA (TRADICIONAL)</v>
          </cell>
        </row>
        <row r="11714">
          <cell r="A11714" t="str">
            <v>SUCRE - SINCELEJO - SERVICIO NACIONAL DE APRENDIZAJE-SENA- - TECNOLOGÍA EN CONTABILIDAD Y FINANZAS - DISTANCIA (TRADICIONAL)</v>
          </cell>
        </row>
        <row r="11715">
          <cell r="A11715" t="str">
            <v>SUCRE - SINCELEJO - SERVICIO NACIONAL DE APRENDIZAJE-SENA- - TECNOLOGÍA EN CONTABILIZACIÓN DE OPERACIONES COMERCIALES Y FINANCIERAS - DISTANCIA (TRADICIONAL)</v>
          </cell>
        </row>
        <row r="11716">
          <cell r="A11716" t="str">
            <v>SUCRE - SINCELEJO - SERVICIO NACIONAL DE APRENDIZAJE-SENA- - TECNOLOGÍA EN ENTRENAMIENTO DEPORTIVO - DISTANCIA (TRADICIONAL)</v>
          </cell>
        </row>
        <row r="11717">
          <cell r="A11717" t="str">
            <v>SUCRE - SINCELEJO - SERVICIO NACIONAL DE APRENDIZAJE-SENA- - TECNOLOGÍA EN FORMULACIÓN DE PROYECTOS - DISTANCIA (TRADICIONAL)</v>
          </cell>
        </row>
        <row r="11718">
          <cell r="A11718" t="str">
            <v>SUCRE - SINCELEJO - SERVICIO NACIONAL DE APRENDIZAJE-SENA- - TECNOLOGÍA EN GESTIÓN ADMINISTRATIVA - DISTANCIA (TRADICIONAL)</v>
          </cell>
        </row>
        <row r="11719">
          <cell r="A11719" t="str">
            <v>SUCRE - SINCELEJO - SERVICIO NACIONAL DE APRENDIZAJE-SENA- - TECNOLOGÍA EN GESTIÓN DE MERCADOS - DISTANCIA (TRADICIONAL)</v>
          </cell>
        </row>
        <row r="11720">
          <cell r="A11720" t="str">
            <v>SUCRE - SINCELEJO - SERVICIO NACIONAL DE APRENDIZAJE-SENA- - TECNOLOGÍA EN GUIANZA TURÍSTICA - DISTANCIA (TRADICIONAL)</v>
          </cell>
        </row>
        <row r="11721">
          <cell r="A11721" t="str">
            <v>SUCRE - SINCELEJO - SERVICIO NACIONAL DE APRENDIZAJE-SENA- - TECNOLOGÍA EN PROCESAMIENTO DE ALIMENTOS - DISTANCIA (TRADICIONAL)</v>
          </cell>
        </row>
        <row r="11722">
          <cell r="A11722" t="str">
            <v>SUCRE - SINCELEJO - SERVICIO NACIONAL DE APRENDIZAJE-SENA- - TECNOLOGÍA EN PROCESAMIENTO DE LACTEOS - DISTANCIA (TRADICIONAL)</v>
          </cell>
        </row>
        <row r="11723">
          <cell r="A11723" t="str">
            <v>SUCRE - SINCELEJO - SERVICIO NACIONAL DE APRENDIZAJE-SENA- - TECNOLOGÍA EN PRODUCCIÓN DE CALZADO Y MARROQUINERÍA - DISTANCIA (TRADICIONAL)</v>
          </cell>
        </row>
        <row r="11724">
          <cell r="A11724" t="str">
            <v>SUCRE - SINCELEJO - SERVICIO NACIONAL DE APRENDIZAJE-SENA- - TECNOLOGÍA EN REGENCIA DE FARMACIA - DISTANCIA (TRADICIONAL)</v>
          </cell>
        </row>
        <row r="11725">
          <cell r="A11725" t="str">
            <v>SUCRE - SINCELEJO - SERVICIO NACIONAL DE APRENDIZAJE-SENA- - TECNOLOGÍA EN SALUD OCUPACIONAL - DISTANCIA (TRADICIONAL)</v>
          </cell>
        </row>
        <row r="11726">
          <cell r="A11726" t="str">
            <v>SUCRE - SINCELEJO - SERVICIO NACIONAL DE APRENDIZAJE-SENA- - TECNOLOGÍA EN SISTEMAS - DISTANCIA (TRADICIONAL)</v>
          </cell>
        </row>
        <row r="11727">
          <cell r="A11727" t="str">
            <v>SUCRE - SINCELEJO - UNIVERSIDAD DE PAMPLONA - LICENC.EN EDUCACION BASICA PRIMARIA ENF.EN CIENCIAS NATURALESEDUC.AMBIENTAL MATEMA.LENGUA CASTELLANA - DISTANCIA (TRADICIONAL)</v>
          </cell>
        </row>
        <row r="11728">
          <cell r="A11728" t="str">
            <v>SUCRE - SINCELEJO - UNIVERSIDAD DE PAMPLONA - LICENCIATURA EN EDUCACION BASICA CON ENFASIS EN EDUCACION MATEMATICA - DISTANCIA (TRADICIONAL)</v>
          </cell>
        </row>
        <row r="11729">
          <cell r="A11729" t="str">
            <v>SUCRE - SINCELEJO - UNIVERSIDAD DE PAMPLONA - LICENCIATURA EN EDUCACION BASICA ENFASIS EN CIENCIAS SOCIALES - DISTANCIA (TRADICIONAL)</v>
          </cell>
        </row>
        <row r="11730">
          <cell r="A11730" t="str">
            <v>SUCRE - SINCELEJO - UNIVERSIDAD DE PAMPLONA - LICENCIATURA EN EDUCACION BASICA: ENFASIS EN EDUCACIO ARTISTICA - DISTANCIA (TRADICIONAL)</v>
          </cell>
        </row>
        <row r="11731">
          <cell r="A11731" t="str">
            <v>SUCRE - SINCELEJO - UNIVERSIDAD DE PAMPLONA - LICENCIATURA EN EDUCACION BASICA PRIMARIA:CON ENFASIS EN EDUCACION FISICA RECREACION Y DEPORTES - DISTANCIA (TRADICIONAL)</v>
          </cell>
        </row>
        <row r="11732">
          <cell r="A11732" t="str">
            <v>SUCRE - SINCELEJO - UNIVERSIDAD DE SUCRE - ADMINISTRACION DE EMPRESAS - PRESENCIAL</v>
          </cell>
        </row>
        <row r="11733">
          <cell r="A11733" t="str">
            <v>SUCRE - SINCELEJO - UNIVERSIDAD DE SUCRE - BIOLOGIA - PRESENCIAL</v>
          </cell>
        </row>
        <row r="11734">
          <cell r="A11734" t="str">
            <v>SUCRE - SINCELEJO - UNIVERSIDAD DE SUCRE - DIRECCION Y ADMINISTRACION DE EMPRESAS - PRESENCIAL</v>
          </cell>
        </row>
        <row r="11735">
          <cell r="A11735" t="str">
            <v>SUCRE - SINCELEJO - UNIVERSIDAD DE SUCRE - ECONOMIA - PRESENCIAL</v>
          </cell>
        </row>
        <row r="11736">
          <cell r="A11736" t="str">
            <v>SUCRE - SINCELEJO - UNIVERSIDAD DE SUCRE - ENFERMERIA - PRESENCIAL</v>
          </cell>
        </row>
        <row r="11737">
          <cell r="A11737" t="str">
            <v>SUCRE - SINCELEJO - UNIVERSIDAD DE SUCRE - FONOAUDIOLOGIA - PRESENCIAL</v>
          </cell>
        </row>
        <row r="11738">
          <cell r="A11738" t="str">
            <v>SUCRE - SINCELEJO - UNIVERSIDAD DE SUCRE - INGENIERIA AGRICOLA - PRESENCIAL</v>
          </cell>
        </row>
        <row r="11739">
          <cell r="A11739" t="str">
            <v>SUCRE - SINCELEJO - UNIVERSIDAD DE SUCRE - INGENIERIA AGROINDUSTRIAL - PRESENCIAL</v>
          </cell>
        </row>
        <row r="11740">
          <cell r="A11740" t="str">
            <v>SUCRE - SINCELEJO - UNIVERSIDAD DE SUCRE - INGENIERIA CIVIL - PRESENCIAL</v>
          </cell>
        </row>
        <row r="11741">
          <cell r="A11741" t="str">
            <v>SUCRE - SINCELEJO - UNIVERSIDAD DE SUCRE - INGENIERIA CIVIL - PRESENCIAL</v>
          </cell>
        </row>
        <row r="11742">
          <cell r="A11742" t="str">
            <v>SUCRE - SINCELEJO - UNIVERSIDAD DE SUCRE - LICENCIATURA EN EDUCACION BASICA CON ENFASIS EN MATEMATICAS - PRESENCIAL</v>
          </cell>
        </row>
        <row r="11743">
          <cell r="A11743" t="str">
            <v>SUCRE - SINCELEJO - UNIVERSIDAD DE SUCRE - LICENCIATURA EN MATEMATICAS - PRESENCIAL</v>
          </cell>
        </row>
        <row r="11744">
          <cell r="A11744" t="str">
            <v>SUCRE - SINCELEJO - UNIVERSIDAD DE SUCRE - MEDICINA - PRESENCIAL</v>
          </cell>
        </row>
        <row r="11745">
          <cell r="A11745" t="str">
            <v>SUCRE - SINCELEJO - UNIVERSIDAD DE SUCRE - TECNOLOGIA EN ELECTRONICA - PRESENCIAL</v>
          </cell>
        </row>
        <row r="11746">
          <cell r="A11746" t="str">
            <v>SUCRE - SINCELEJO - UNIVERSIDAD DE SUCRE - TECNOLOGIA EN REGENCIA DE FARMACIA - DISTANCIA (TRADICIONAL)</v>
          </cell>
        </row>
        <row r="11747">
          <cell r="A11747" t="str">
            <v>SUCRE - SINCELEJO - UNIVERSIDAD DE SUCRE - ZOOTECNIA - PRESENCIAL</v>
          </cell>
        </row>
        <row r="11748">
          <cell r="A11748" t="str">
            <v>SUCRE - TOLU - ESCUELA DE FORMACION DE INFANTERIA DE MARINA - TECNOLOGIA EN ENTRENAMIENTO Y GESTION MILITAR - PRESENCIAL</v>
          </cell>
        </row>
        <row r="11749">
          <cell r="A11749" t="str">
            <v>SUCRE - TOLU - SERVICIO NACIONAL DE APRENDIZAJE-SENA- - TECNOLOGÍA EN ANALISIS Y DESARROLLO DE SISTEMAS DE INFORMACION - PRESENCIAL</v>
          </cell>
        </row>
        <row r="11750">
          <cell r="A11750" t="str">
            <v>SUCRE - TOLU - SERVICIO NACIONAL DE APRENDIZAJE-SENA- - TECNOLOGÍA EN SISTEMAS - DISTANCIA (TRADICIONAL)</v>
          </cell>
        </row>
        <row r="11751">
          <cell r="A11751" t="str">
            <v>TOLIMA - ANZOATEGUI - SERVICIO NACIONAL DE APRENDIZAJE-SENA- - TECNOLOGÍA EN ANALISIS Y DESARROLLO DE SISTEMAS DE INFORMACION - PRESENCIAL</v>
          </cell>
        </row>
        <row r="11752">
          <cell r="A11752" t="str">
            <v>TOLIMA - ARMERO (GUAYABAL) - SERVICIO NACIONAL DE APRENDIZAJE-SENA- - TECNOLOGÍA EN ANALISIS Y DESARROLLO DE SISTEMAS DE INFORMACION - PRESENCIAL</v>
          </cell>
        </row>
        <row r="11753">
          <cell r="A11753" t="str">
            <v>TOLIMA - ARMERO (GUAYABAL) - SERVICIO NACIONAL DE APRENDIZAJE-SENA- - TECNOLOGÍA EN CONTROL AMBIENTAL - PRESENCIAL</v>
          </cell>
        </row>
        <row r="11754">
          <cell r="A11754" t="str">
            <v>TOLIMA - ARMERO (GUAYABAL) - SERVICIO NACIONAL DE APRENDIZAJE-SENA- - TECNOLOGÍA EN GESTIÓN DE EMPRESAS AGROPECUARIAS - PRESENCIAL</v>
          </cell>
        </row>
        <row r="11755">
          <cell r="A11755" t="str">
            <v>TOLIMA - ATACO - SERVICIO NACIONAL DE APRENDIZAJE-SENA- - TECNOLOGÍA EN GESTIÓN DE EMPRESAS AGROPECUARIAS - PRESENCIAL</v>
          </cell>
        </row>
        <row r="11756">
          <cell r="A11756" t="str">
            <v>TOLIMA - CAJAMARCA - SERVICIO NACIONAL DE APRENDIZAJE-SENA- - TECNOLOGÍA EN ANALISIS Y DESARROLLO DE SISTEMAS DE INFORMACION - PRESENCIAL</v>
          </cell>
        </row>
        <row r="11757">
          <cell r="A11757" t="str">
            <v>TOLIMA - CAJAMARCA - SERVICIO NACIONAL DE APRENDIZAJE-SENA- - TECNOLOGÍA EN CONTABILIDAD Y FINANZAS - PRESENCIAL</v>
          </cell>
        </row>
        <row r="11758">
          <cell r="A11758" t="str">
            <v>TOLIMA - CAJAMARCA - SERVICIO NACIONAL DE APRENDIZAJE-SENA- - TECNOLOGÍA EN CONTROL AMBIENTAL - PRESENCIAL</v>
          </cell>
        </row>
        <row r="11759">
          <cell r="A11759" t="str">
            <v>TOLIMA - CAJAMARCA - SERVICIO NACIONAL DE APRENDIZAJE-SENA- - TECNOLOGÍA EN GESTIÓN EMPRESARIAL - PRESENCIAL</v>
          </cell>
        </row>
        <row r="11760">
          <cell r="A11760" t="str">
            <v>TOLIMA - CAJAMARCA - SERVICIO NACIONAL DE APRENDIZAJE-SENA- - TECNOLOGÍA EN GESTION LOGISTICA - PRESENCIAL</v>
          </cell>
        </row>
        <row r="11761">
          <cell r="A11761" t="str">
            <v>TOLIMA - CASABIANCA - SERVICIO NACIONAL DE APRENDIZAJE-SENA- - TECNOLOGÍA EN ANALISIS Y DESARROLLO DE SISTEMAS DE INFORMACION - PRESENCIAL</v>
          </cell>
        </row>
        <row r="11762">
          <cell r="A11762" t="str">
            <v>TOLIMA - CHAPARRAL - INSTITUTO TOLIMENSE DE FORMACION TECNICA PROFESIONAL - TECNICA PROFESIONAL EN CONSTRUCCION Y ADMINISTRACION DE OBRAS CIVILES - PRESENCIAL</v>
          </cell>
        </row>
        <row r="11763">
          <cell r="A11763" t="str">
            <v>TOLIMA - CHAPARRAL - INSTITUTO TOLIMENSE DE FORMACION TECNICA PROFESIONAL - TECNICA PROFESIONAL EN CONTABILIDAD COSTOS Y AUDITORIA - PRESENCIAL</v>
          </cell>
        </row>
        <row r="11764">
          <cell r="A11764" t="str">
            <v>TOLIMA - CHAPARRAL - INSTITUTO TOLIMENSE DE FORMACION TECNICA PROFESIONAL - TECNICA PROFESIONAL EN PROCESOS ADMINISTRATIVOS - PRESENCIAL</v>
          </cell>
        </row>
        <row r="11765">
          <cell r="A11765" t="str">
            <v>TOLIMA - CHAPARRAL - INSTITUTO TOLIMENSE DE FORMACION TECNICA PROFESIONAL - TECNICA PROFESIONAL EN PROMOCION SOCIAL - PRESENCIAL</v>
          </cell>
        </row>
        <row r="11766">
          <cell r="A11766" t="str">
            <v>TOLIMA - CHAPARRAL - INSTITUTO TOLIMENSE DE FORMACION TECNICA PROFESIONAL - TECNICA PROFESIONAL EN SISTEMAS Y COMPUTACION - PRESENCIAL</v>
          </cell>
        </row>
        <row r="11767">
          <cell r="A11767" t="str">
            <v>TOLIMA - CHAPARRAL - INSTITUTO TOLIMENSE DE FORMACION TECNICA PROFESIONAL - TECNOLOGIA EN GESTION EMPRESARIAL - PRESENCIAL</v>
          </cell>
        </row>
        <row r="11768">
          <cell r="A11768" t="str">
            <v>TOLIMA - CHAPARRAL - SERVICIO NACIONAL DE APRENDIZAJE-SENA- - TECNOLOGÍA EN ANALISIS Y DESARROLLO DE SISTEMAS DE INFORMACION - PRESENCIAL</v>
          </cell>
        </row>
        <row r="11769">
          <cell r="A11769" t="str">
            <v>TOLIMA - CHAPARRAL - SERVICIO NACIONAL DE APRENDIZAJE-SENA- - TECNOLOGÍA EN CONTABILIDAD Y FINANZAS - PRESENCIAL</v>
          </cell>
        </row>
        <row r="11770">
          <cell r="A11770" t="str">
            <v>TOLIMA - CHAPARRAL - SERVICIO NACIONAL DE APRENDIZAJE-SENA- - TECNOLOGÍA EN PRODUCCIÓN PECUARIA - DISTANCIA (TRADICIONAL)</v>
          </cell>
        </row>
        <row r="11771">
          <cell r="A11771" t="str">
            <v>TOLIMA - COELLO - INSTITUTO TOLIMENSE DE FORMACION TECNICA PROFESIONAL - TECNICA PROFESIONAL EN PROCESOS ADMINISTRATIVOS - PRESENCIAL</v>
          </cell>
        </row>
        <row r="11772">
          <cell r="A11772" t="str">
            <v>TOLIMA - COELLO - INSTITUTO TOLIMENSE DE FORMACION TECNICA PROFESIONAL - TECNOLOGIA EN GESTION EMPRESARIAL - PRESENCIAL</v>
          </cell>
        </row>
        <row r="11773">
          <cell r="A11773" t="str">
            <v>TOLIMA - CUNDAY - SERVICIO NACIONAL DE APRENDIZAJE-SENA- - TECNOLOGÍA EN CONSTRUCCION - PRESENCIAL</v>
          </cell>
        </row>
        <row r="11774">
          <cell r="A11774" t="str">
            <v>TOLIMA - ESPINAL - DIRECCION NACIONAL DE ESCUELAS - TÉCNICO PROFESIONAL EN SERVICIO DE POLICÍA - PRESENCIAL</v>
          </cell>
        </row>
        <row r="11775">
          <cell r="A11775" t="str">
            <v>TOLIMA - ESPINAL - FUNDACIÓN UNIVERSITARIA DEL ESPINAL "FUNDES" - ADMINISTRACION - PRESENCIAL</v>
          </cell>
        </row>
        <row r="11776">
          <cell r="A11776" t="str">
            <v>TOLIMA - ESPINAL - FUNDACIÓN UNIVERSITARIA DEL ESPINAL "FUNDES" - CONTADURIA PUBLICA - PRESENCIAL</v>
          </cell>
        </row>
        <row r="11777">
          <cell r="A11777" t="str">
            <v>TOLIMA - ESPINAL - FUNDACIÓN UNIVERSITARIA DEL ESPINAL "FUNDES" - LICENCIATURA EN EDUCACION BASICA CON ENFASIS EN ARTE Y FOLKLORE - PRESENCIAL</v>
          </cell>
        </row>
        <row r="11778">
          <cell r="A11778" t="str">
            <v>TOLIMA - ESPINAL - FUNDACIÓN UNIVERSITARIA DEL ESPINAL "FUNDES" - LICENCIATURA EN EDUCACION FISICA, RECREACION Y DEPORTES - PRESENCIAL</v>
          </cell>
        </row>
        <row r="11779">
          <cell r="A11779" t="str">
            <v>TOLIMA - ESPINAL - FUNDACIÓN UNIVERSITARIA DEL ESPINAL "FUNDES" - LICENCIATURA EN ETICA Y CIENCIAS RELIGIOSAS - PRESENCIAL</v>
          </cell>
        </row>
        <row r="11780">
          <cell r="A11780" t="str">
            <v>TOLIMA - ESPINAL - FUNDACIÓN UNIVERSITARIA DEL ESPINAL "FUNDES" - PSICOLOGIA - PRESENCIAL</v>
          </cell>
        </row>
        <row r="11781">
          <cell r="A11781" t="str">
            <v>TOLIMA - ESPINAL - FUNDACIÓN UNIVERSITARIA DEL ESPINAL "FUNDES" - PSICOLOGIA - PRESENCIAL</v>
          </cell>
        </row>
        <row r="11782">
          <cell r="A11782" t="str">
            <v>TOLIMA - ESPINAL - INSTITUTO TOLIMENSE DE FORMACION TECNICA PROFESIONAL - ADMINISTRACION AGROPECUARIA - PRESENCIAL</v>
          </cell>
        </row>
        <row r="11783">
          <cell r="A11783" t="str">
            <v>TOLIMA - ESPINAL - INSTITUTO TOLIMENSE DE FORMACION TECNICA PROFESIONAL - ADMINISTRACION DE EMPRESAS - PRESENCIAL</v>
          </cell>
        </row>
        <row r="11784">
          <cell r="A11784" t="str">
            <v>TOLIMA - ESPINAL - INSTITUTO TOLIMENSE DE FORMACION TECNICA PROFESIONAL - CONTADURIA PUBLICA - PRESENCIAL</v>
          </cell>
        </row>
        <row r="11785">
          <cell r="A11785" t="str">
            <v>TOLIMA - ESPINAL - INSTITUTO TOLIMENSE DE FORMACION TECNICA PROFESIONAL - INGENIERIA CIVIL - PRESENCIAL</v>
          </cell>
        </row>
        <row r="11786">
          <cell r="A11786" t="str">
            <v>TOLIMA - ESPINAL - INSTITUTO TOLIMENSE DE FORMACION TECNICA PROFESIONAL - INGENIERIA DE SISTEMAS - PRESENCIAL</v>
          </cell>
        </row>
        <row r="11787">
          <cell r="A11787" t="str">
            <v>TOLIMA - ESPINAL - INSTITUTO TOLIMENSE DE FORMACION TECNICA PROFESIONAL - INGENIERIA ELECTRONICA - PRESENCIAL</v>
          </cell>
        </row>
        <row r="11788">
          <cell r="A11788" t="str">
            <v>TOLIMA - ESPINAL - INSTITUTO TOLIMENSE DE FORMACION TECNICA PROFESIONAL - TECNICA PROFESIONAL EN ADMINISTRACION DE COSTOS Y AUDITORIA - PRESENCIAL</v>
          </cell>
        </row>
        <row r="11789">
          <cell r="A11789" t="str">
            <v>TOLIMA - ESPINAL - INSTITUTO TOLIMENSE DE FORMACION TECNICA PROFESIONAL - TECNICA PROFESIONAL EN ADMINISTRACION DE COSTOS Y AUDITORIA - PRESENCIAL</v>
          </cell>
        </row>
        <row r="11790">
          <cell r="A11790" t="str">
            <v>TOLIMA - ESPINAL - INSTITUTO TOLIMENSE DE FORMACION TECNICA PROFESIONAL - TECNICA PROFESIONAL EN ADMINISTRACION DE EMPRESAS AGROPECUARIAS - PRESENCIAL</v>
          </cell>
        </row>
        <row r="11791">
          <cell r="A11791" t="str">
            <v>TOLIMA - ESPINAL - INSTITUTO TOLIMENSE DE FORMACION TECNICA PROFESIONAL - TECNICA PROFESIONAL EN ADMINISTRACION DE EMPRESAS AGROPECUARIAS - PRESENCIAL</v>
          </cell>
        </row>
        <row r="11792">
          <cell r="A11792" t="str">
            <v>TOLIMA - ESPINAL - INSTITUTO TOLIMENSE DE FORMACION TECNICA PROFESIONAL - TECNICA PROFESIONAL EN ADMINISTRACION OFIMATICA - PRESENCIAL</v>
          </cell>
        </row>
        <row r="11793">
          <cell r="A11793" t="str">
            <v>TOLIMA - ESPINAL - INSTITUTO TOLIMENSE DE FORMACION TECNICA PROFESIONAL - TECNICA PROFESIONAL EN ADMINISTRACION Y GESTION DE EMPRESAS - PRESENCIAL</v>
          </cell>
        </row>
        <row r="11794">
          <cell r="A11794" t="str">
            <v>TOLIMA - ESPINAL - INSTITUTO TOLIMENSE DE FORMACION TECNICA PROFESIONAL - TECNICA PROFESIONAL EN CONSTRUCCION DE EDIFICACIONES - PRESENCIAL</v>
          </cell>
        </row>
        <row r="11795">
          <cell r="A11795" t="str">
            <v>TOLIMA - ESPINAL - INSTITUTO TOLIMENSE DE FORMACION TECNICA PROFESIONAL - TECNICA PROFESIONAL EN CONSTRUCCION Y ADMINISTRACION DE OBRAS CIVILES - PRESENCIAL</v>
          </cell>
        </row>
        <row r="11796">
          <cell r="A11796" t="str">
            <v>TOLIMA - ESPINAL - INSTITUTO TOLIMENSE DE FORMACION TECNICA PROFESIONAL - TECNICA PROFESIONAL EN CONTABILIDAD, COSTOS Y AUDITORIA - PRESENCIAL</v>
          </cell>
        </row>
        <row r="11797">
          <cell r="A11797" t="str">
            <v>TOLIMA - ESPINAL - INSTITUTO TOLIMENSE DE FORMACION TECNICA PROFESIONAL - TECNICA PROFESIONAL EN ELECTRONICA - PRESENCIAL</v>
          </cell>
        </row>
        <row r="11798">
          <cell r="A11798" t="str">
            <v>TOLIMA - ESPINAL - INSTITUTO TOLIMENSE DE FORMACION TECNICA PROFESIONAL - TECNICA PROFESIONAL EN ELECTRONICA - PRESENCIAL</v>
          </cell>
        </row>
        <row r="11799">
          <cell r="A11799" t="str">
            <v>TOLIMA - ESPINAL - INSTITUTO TOLIMENSE DE FORMACION TECNICA PROFESIONAL - TECNICA PROFESIONAL EN MANTENIMIENTO ELECTRONICO - PRESENCIAL</v>
          </cell>
        </row>
        <row r="11800">
          <cell r="A11800" t="str">
            <v>TOLIMA - ESPINAL - INSTITUTO TOLIMENSE DE FORMACION TECNICA PROFESIONAL - TECNICA PROFESIONAL EN MANTENIMIENTO INDUSTRIAL - PRESENCIAL</v>
          </cell>
        </row>
        <row r="11801">
          <cell r="A11801" t="str">
            <v>TOLIMA - ESPINAL - INSTITUTO TOLIMENSE DE FORMACION TECNICA PROFESIONAL - TECNICA PROFESIONAL EN MANTENIMIENTO INDUSTRIAL CON ENFASIS EN ELECTROMECANICA - PRESENCIAL</v>
          </cell>
        </row>
        <row r="11802">
          <cell r="A11802" t="str">
            <v>TOLIMA - ESPINAL - INSTITUTO TOLIMENSE DE FORMACION TECNICA PROFESIONAL - TECNICA PROFESIONAL EN MANTENIMIENTO INDUSTRIAL CON ENFASIS EN ELECTROMECANICA - PRESENCIAL</v>
          </cell>
        </row>
        <row r="11803">
          <cell r="A11803" t="str">
            <v>TOLIMA - ESPINAL - INSTITUTO TOLIMENSE DE FORMACION TECNICA PROFESIONAL - TECNICA PROFESIONAL EN MERCADEO Y VENTAS - PRESENCIAL</v>
          </cell>
        </row>
        <row r="11804">
          <cell r="A11804" t="str">
            <v>TOLIMA - ESPINAL - INSTITUTO TOLIMENSE DE FORMACION TECNICA PROFESIONAL - TECNICA PROFESIONAL EN PROCESOS ADMINISTRATIVOS - PRESENCIAL</v>
          </cell>
        </row>
        <row r="11805">
          <cell r="A11805" t="str">
            <v>TOLIMA - ESPINAL - INSTITUTO TOLIMENSE DE FORMACION TECNICA PROFESIONAL - TECNICA PROFESIONAL EN PROCESOS ADMINISTRATIVOS AGROPECUARIOS - PRESENCIAL</v>
          </cell>
        </row>
        <row r="11806">
          <cell r="A11806" t="str">
            <v>TOLIMA - ESPINAL - INSTITUTO TOLIMENSE DE FORMACION TECNICA PROFESIONAL - TECNICA PROFESIONAL EN PROCESOS LOGISTICOS EMPRESARIALES - PRESENCIAL</v>
          </cell>
        </row>
        <row r="11807">
          <cell r="A11807" t="str">
            <v>TOLIMA - ESPINAL - INSTITUTO TOLIMENSE DE FORMACION TECNICA PROFESIONAL - TECNICA PROFESIONAL EN PROMOCION SOCIAL - PRESENCIAL</v>
          </cell>
        </row>
        <row r="11808">
          <cell r="A11808" t="str">
            <v>TOLIMA - ESPINAL - INSTITUTO TOLIMENSE DE FORMACION TECNICA PROFESIONAL - TECNICA PROFESIONAL EN SISTEMAS Y COMPUTACION - PRESENCIAL</v>
          </cell>
        </row>
        <row r="11809">
          <cell r="A11809" t="str">
            <v>TOLIMA - ESPINAL - INSTITUTO TOLIMENSE DE FORMACION TECNICA PROFESIONAL - TECNICA PROFESIONAL EN SISTEMAS Y COMPUTACION - PRESENCIAL</v>
          </cell>
        </row>
        <row r="11810">
          <cell r="A11810" t="str">
            <v>TOLIMA - ESPINAL - INSTITUTO TOLIMENSE DE FORMACION TECNICA PROFESIONAL - TECNICA PROFESIONAL EN SOLUCIONES WEB - PRESENCIAL</v>
          </cell>
        </row>
        <row r="11811">
          <cell r="A11811" t="str">
            <v>TOLIMA - ESPINAL - INSTITUTO TOLIMENSE DE FORMACION TECNICA PROFESIONAL - TECNOLOGÍA EN AUTOMATIZACIÓN ELECTRÓNICA INDUSTRIAL - PRESENCIAL</v>
          </cell>
        </row>
        <row r="11812">
          <cell r="A11812" t="str">
            <v>TOLIMA - ESPINAL - INSTITUTO TOLIMENSE DE FORMACION TECNICA PROFESIONAL - TECNOLOGIA EN GESTION DE EMPRESAS AGROPECUARIAS - PRESENCIAL</v>
          </cell>
        </row>
        <row r="11813">
          <cell r="A11813" t="str">
            <v>TOLIMA - ESPINAL - INSTITUTO TOLIMENSE DE FORMACION TECNICA PROFESIONAL - TECNOLOGIA EN GESTION DE LA CONSTRUCCION - PRESENCIAL</v>
          </cell>
        </row>
        <row r="11814">
          <cell r="A11814" t="str">
            <v>TOLIMA - ESPINAL - INSTITUTO TOLIMENSE DE FORMACION TECNICA PROFESIONAL - TECNOLOGIA EN GESTION EMPRESARIAL - PRESENCIAL</v>
          </cell>
        </row>
        <row r="11815">
          <cell r="A11815" t="str">
            <v>TOLIMA - ESPINAL - INSTITUTO TOLIMENSE DE FORMACION TECNICA PROFESIONAL - TECNOLOGIA EN GESTION INFORMATICA - PRESENCIAL</v>
          </cell>
        </row>
        <row r="11816">
          <cell r="A11816" t="str">
            <v>TOLIMA - ESPINAL - INSTITUTO TOLIMENSE DE FORMACION TECNICA PROFESIONAL - TECNOLOGIA EN GESTION LOGISTICA - PRESENCIAL</v>
          </cell>
        </row>
        <row r="11817">
          <cell r="A11817" t="str">
            <v>TOLIMA - ESPINAL - INSTITUTO TOLIMENSE DE FORMACION TECNICA PROFESIONAL - TECNOLOGIA EN GESTION SOCIAL - PRESENCIAL</v>
          </cell>
        </row>
        <row r="11818">
          <cell r="A11818" t="str">
            <v>TOLIMA - ESPINAL - INSTITUTO TOLIMENSE DE FORMACION TECNICA PROFESIONAL - TECNOLOGIA EN SISTEMAS CONTABLES Y FINANCIEROS - PRESENCIAL</v>
          </cell>
        </row>
        <row r="11819">
          <cell r="A11819" t="str">
            <v>TOLIMA - ESPINAL - INSTITUTO TOLIMENSE DE FORMACION TECNICA PROFESIONAL - TRABAJO SOCIAL - PRESENCIAL</v>
          </cell>
        </row>
        <row r="11820">
          <cell r="A11820" t="str">
            <v>TOLIMA - ESPINAL - SERVICIO NACIONAL DE APRENDIZAJE-SENA- - TECNOLOGÍA EN ACUICULTURA - DISTANCIA (TRADICIONAL)</v>
          </cell>
        </row>
        <row r="11821">
          <cell r="A11821" t="str">
            <v>TOLIMA - ESPINAL - SERVICIO NACIONAL DE APRENDIZAJE-SENA- - TECNOLOGÍA EN ADMINISTRACIÓN DE EMPRESAS AGROPECUARIAS - DISTANCIA (TRADICIONAL)</v>
          </cell>
        </row>
        <row r="11822">
          <cell r="A11822" t="str">
            <v>TOLIMA - ESPINAL - SERVICIO NACIONAL DE APRENDIZAJE-SENA- - TECNOLOGÍA EN AGRICULTURA DE PRECISIÓN - DISTANCIA (TRADICIONAL)</v>
          </cell>
        </row>
        <row r="11823">
          <cell r="A11823" t="str">
            <v>TOLIMA - ESPINAL - SERVICIO NACIONAL DE APRENDIZAJE-SENA- - TECNOLOGÍA EN AGRICULTURA DE PRECISIÓN - PRESENCIAL</v>
          </cell>
        </row>
        <row r="11824">
          <cell r="A11824" t="str">
            <v>TOLIMA - ESPINAL - SERVICIO NACIONAL DE APRENDIZAJE-SENA- - TECNOLOGÍA EN AGROBIOTECNOLOGÍA - DISTANCIA (TRADICIONAL)</v>
          </cell>
        </row>
        <row r="11825">
          <cell r="A11825" t="str">
            <v>TOLIMA - ESPINAL - SERVICIO NACIONAL DE APRENDIZAJE-SENA- - TECNOLOGÍA EN ANÁLISIS Y DESARROLLO DE SISTEMAS DE INFORMACIÓN - DISTANCIA (TRADICIONAL)</v>
          </cell>
        </row>
        <row r="11826">
          <cell r="A11826" t="str">
            <v>TOLIMA - ESPINAL - SERVICIO NACIONAL DE APRENDIZAJE-SENA- - TECNOLOGÍA EN CONTROL AMBIENTAL - DISTANCIA (TRADICIONAL)</v>
          </cell>
        </row>
        <row r="11827">
          <cell r="A11827" t="str">
            <v>TOLIMA - ESPINAL - SERVICIO NACIONAL DE APRENDIZAJE-SENA- - TECNOLOGÍA EN CONTROL DE CALIDAD DE ALIMENTOS - DISTANCIA (TRADICIONAL)</v>
          </cell>
        </row>
        <row r="11828">
          <cell r="A11828" t="str">
            <v>TOLIMA - ESPINAL - SERVICIO NACIONAL DE APRENDIZAJE-SENA- - TECNOLOGÍA EN GESTIÓN DE EMPRESAS AGROPECUARIAS - DISTANCIA (TRADICIONAL)</v>
          </cell>
        </row>
        <row r="11829">
          <cell r="A11829" t="str">
            <v>TOLIMA - ESPINAL - SERVICIO NACIONAL DE APRENDIZAJE-SENA- - TECNOLOGÍA EN GESTIÓN DE RECURSOS NATURALES - DISTANCIA (TRADICIONAL)</v>
          </cell>
        </row>
        <row r="11830">
          <cell r="A11830" t="str">
            <v>TOLIMA - ESPINAL - SERVICIO NACIONAL DE APRENDIZAJE-SENA- - TECNOLOGÍA EN MANTENIMIENTO DE EQUIPOS DE COMPUTO, DISEÑO E INSTALACION DE CABLEADO ESTRUCTURADO - DISTANCIA (TRADICIONAL)</v>
          </cell>
        </row>
        <row r="11831">
          <cell r="A11831" t="str">
            <v>TOLIMA - ESPINAL - SERVICIO NACIONAL DE APRENDIZAJE-SENA- - TECNOLOGÍA EN MECANIZACIÓN AGRÍCOLA - DISTANCIA (TRADICIONAL)</v>
          </cell>
        </row>
        <row r="11832">
          <cell r="A11832" t="str">
            <v>TOLIMA - ESPINAL - SERVICIO NACIONAL DE APRENDIZAJE-SENA- - TECNOLOGÍA EN MECANIZACION AGRICOLA - PRESENCIAL</v>
          </cell>
        </row>
        <row r="11833">
          <cell r="A11833" t="str">
            <v>TOLIMA - ESPINAL - SERVICIO NACIONAL DE APRENDIZAJE-SENA- - TECNOLOGÍA EN POSTCOSECHA Y COMERCIALIZACIÓN DE FRUTAS Y HORTALIZAS - DISTANCIA (TRADICIONAL)</v>
          </cell>
        </row>
        <row r="11834">
          <cell r="A11834" t="str">
            <v>TOLIMA - ESPINAL - SERVICIO NACIONAL DE APRENDIZAJE-SENA- - TECNOLOGÍA EN PROCESAMIENTO DE ALIMENTOS - DISTANCIA (TRADICIONAL)</v>
          </cell>
        </row>
        <row r="11835">
          <cell r="A11835" t="str">
            <v>TOLIMA - ESPINAL - SERVICIO NACIONAL DE APRENDIZAJE-SENA- - TECNOLOGÍA EN PRODUCCIÓN AGRÍCOLA - DISTANCIA (TRADICIONAL)</v>
          </cell>
        </row>
        <row r="11836">
          <cell r="A11836" t="str">
            <v>TOLIMA - ESPINAL - SERVICIO NACIONAL DE APRENDIZAJE-SENA- - TECNOLOGÍA EN PRODUCCIÓN AGROPECUARIA ECOLÓGICA - DISTANCIA (TRADICIONAL)</v>
          </cell>
        </row>
        <row r="11837">
          <cell r="A11837" t="str">
            <v>TOLIMA - ESPINAL - SERVICIO NACIONAL DE APRENDIZAJE-SENA- - TECNOLOGÍA EN PRODUCCIÓN DE ESPECIES MENORES - DISTANCIA (TRADICIONAL)</v>
          </cell>
        </row>
        <row r="11838">
          <cell r="A11838" t="str">
            <v>TOLIMA - ESPINAL - SERVICIO NACIONAL DE APRENDIZAJE-SENA- - TECNOLOGÍA EN PRODUCCIÓN GANADERA - DISTANCIA (TRADICIONAL)</v>
          </cell>
        </row>
        <row r="11839">
          <cell r="A11839" t="str">
            <v>TOLIMA - ESPINAL - SERVICIO NACIONAL DE APRENDIZAJE-SENA- - TECNOLOGÍA EN REPRODUCCIÓN BOVINA - PRESENCIAL</v>
          </cell>
        </row>
        <row r="11840">
          <cell r="A11840" t="str">
            <v>TOLIMA - ESPINAL - SERVICIO NACIONAL DE APRENDIZAJE-SENA- - TECNOLOGÍA EN RIEGO, DRENAJE Y MANEJO DE SUELOS AGRÍCOLAS - DISTANCIA (TRADICIONAL)</v>
          </cell>
        </row>
        <row r="11841">
          <cell r="A11841" t="str">
            <v>TOLIMA - ESPINAL - SERVICIO NACIONAL DE APRENDIZAJE-SENA- - TECNOLOGÍA EN RIEGO DRENAJE Y MANEJO DE SUELOS AGRICOLAS - PRESENCIAL</v>
          </cell>
        </row>
        <row r="11842">
          <cell r="A11842" t="str">
            <v>TOLIMA - ESPINAL - UNIVERSIDAD COOPERATIVA DE COLOMBIA - ADMINISTRACION DE EMPRESAS - PRESENCIAL</v>
          </cell>
        </row>
        <row r="11843">
          <cell r="A11843" t="str">
            <v>TOLIMA - ESPINAL - UNIVERSIDAD COOPERATIVA DE COLOMBIA - CONTADURIA PUBLICA - PRESENCIAL</v>
          </cell>
        </row>
        <row r="11844">
          <cell r="A11844" t="str">
            <v>TOLIMA - ESPINAL - UNIVERSIDAD COOPERATIVA DE COLOMBIA - DERECHO - PRESENCIAL</v>
          </cell>
        </row>
        <row r="11845">
          <cell r="A11845" t="str">
            <v>TOLIMA - ESPINAL - UNIVERSIDAD COOPERATIVA DE COLOMBIA - INGENIERIA DE SISTEMAS - PRESENCIAL</v>
          </cell>
        </row>
        <row r="11846">
          <cell r="A11846" t="str">
            <v>TOLIMA - ESPINAL - UNIVERSIDAD COOPERATIVA DE COLOMBIA - INGENIERIA DE SISTEMAS CON ENFASIS EN TELECOMUNICACIONES - PRESENCIAL</v>
          </cell>
        </row>
        <row r="11847">
          <cell r="A11847" t="str">
            <v>TOLIMA - FALAN - I.E. ORMAL SUPERIOR FABIO LOZANO TORRIJOS - SEDE PRINCIPAL - CICLO COMPLEMENTARIO DE ESCUELAS NORMALES SUPERIORES - PRESENCIAL</v>
          </cell>
        </row>
        <row r="11848">
          <cell r="A11848" t="str">
            <v>TOLIMA - FALAN - I.E. ORMAL SUPERIOR FABIO LOZANO TORRIJOS - SEDE PRINCIPAL - CICLO COMPLEMENTARIO DE ESCUELAS NORMALES SUPERIORES - SEMIPRESENCIAL</v>
          </cell>
        </row>
        <row r="11849">
          <cell r="A11849" t="str">
            <v>TOLIMA - FLANDES - INSTITUTO TOLIMENSE DE FORMACION TECNICA PROFESIONAL - TECNICA PROFESIONAL EN CONSTRUCCION Y ADMINISTRACION DE OBRAS CIVILES - PRESENCIAL</v>
          </cell>
        </row>
        <row r="11850">
          <cell r="A11850" t="str">
            <v>TOLIMA - FLANDES - INSTITUTO TOLIMENSE DE FORMACION TECNICA PROFESIONAL - TECNICA PROFESIONAL EN CONTABILIDAD COSTOS Y AUDITORIA - PRESENCIAL</v>
          </cell>
        </row>
        <row r="11851">
          <cell r="A11851" t="str">
            <v>TOLIMA - FLANDES - INSTITUTO TOLIMENSE DE FORMACION TECNICA PROFESIONAL - TECNICA PROFESIONAL EN PROCESOS ADMINISTRATIVOS - PRESENCIAL</v>
          </cell>
        </row>
        <row r="11852">
          <cell r="A11852" t="str">
            <v>TOLIMA - FLANDES - INSTITUTO TOLIMENSE DE FORMACION TECNICA PROFESIONAL - TECNICA PROFESIONAL EN PROCESOS LOGISTICOS EMPRESARIALES - PRESENCIAL</v>
          </cell>
        </row>
        <row r="11853">
          <cell r="A11853" t="str">
            <v>TOLIMA - FLANDES - INSTITUTO TOLIMENSE DE FORMACION TECNICA PROFESIONAL - TECNICA PROFESIONAL EN PROMOCION SOCIAL - PRESENCIAL</v>
          </cell>
        </row>
        <row r="11854">
          <cell r="A11854" t="str">
            <v>TOLIMA - FLANDES - INSTITUTO TOLIMENSE DE FORMACION TECNICA PROFESIONAL - TECNICA PROFESIONAL EN SISTEMAS Y COMPUTACION - PRESENCIAL</v>
          </cell>
        </row>
        <row r="11855">
          <cell r="A11855" t="str">
            <v>TOLIMA - FLANDES - INSTITUTO TOLIMENSE DE FORMACION TECNICA PROFESIONAL - TECNOLOGIA EN GESTION EMPRESARIAL - PRESENCIAL</v>
          </cell>
        </row>
        <row r="11856">
          <cell r="A11856" t="str">
            <v>TOLIMA - FLANDES - INSTITUTO TOLIMENSE DE FORMACION TECNICA PROFESIONAL - TECNOLOGIA EN GESTION LOGISTICA - PRESENCIAL</v>
          </cell>
        </row>
        <row r="11857">
          <cell r="A11857" t="str">
            <v>TOLIMA - FLANDES - SERVICIO NACIONAL DE APRENDIZAJE-SENA- - TECNOLOGÍA EN ANALISIS Y DESARROLLO DE SISTEMAS DE INFORMACION - PRESENCIAL</v>
          </cell>
        </row>
        <row r="11858">
          <cell r="A11858" t="str">
            <v>TOLIMA - FRESNO - SERVICIO NACIONAL DE APRENDIZAJE-SENA- - TECNOLOGÍA EN CONTABILIDAD Y FINANZAS - PRESENCIAL</v>
          </cell>
        </row>
        <row r="11859">
          <cell r="A11859" t="str">
            <v>TOLIMA - FRESNO - SERVICIO NACIONAL DE APRENDIZAJE-SENA- - TECNOLOGÍA EN CONTROL AMBIENTAL - PRESENCIAL</v>
          </cell>
        </row>
        <row r="11860">
          <cell r="A11860" t="str">
            <v>TOLIMA - FRESNO - SERVICIO NACIONAL DE APRENDIZAJE-SENA- - TECNOLOGÍA EN MANTENIMIENTO DE EQUIPOS DE COMPUTO, DISEÑO E INSTALACION DE CABLEADO ESTRUCTURADO - DISTANCIA (TRADICIONAL)</v>
          </cell>
        </row>
        <row r="11861">
          <cell r="A11861" t="str">
            <v>TOLIMA - FRESNO - UNIVERSIDAD DEL QUINDIO - LICENCIATURA EN EDUCACION BASICA PRIMARIA - DISTANCIA (TRADICIONAL)</v>
          </cell>
        </row>
        <row r="11862">
          <cell r="A11862" t="str">
            <v>TOLIMA - FRESNO - UNIVERSIDAD DEL QUINDIO - SALUD OCUPACIONAL - DISTANCIA (TRADICIONAL)</v>
          </cell>
        </row>
        <row r="11863">
          <cell r="A11863" t="str">
            <v>TOLIMA - FRESNO - UNIVERSIDAD DEL QUINDIO - TECNOLOGIA AGROINDUSTRIAL - DISTANCIA (TRADICIONAL)</v>
          </cell>
        </row>
        <row r="11864">
          <cell r="A11864" t="str">
            <v>TOLIMA - GUAMO - SERVICIO NACIONAL DE APRENDIZAJE-SENA- - TECNOLOGÍA EN ANALISIS Y DESARROLLO DE SISTEMAS DE INFORMACION - PRESENCIAL</v>
          </cell>
        </row>
        <row r="11865">
          <cell r="A11865" t="str">
            <v>TOLIMA - HONDA - CORPORACION DE EDUCACION DEL NORTE DEL TOLIMA - COREDUCACION - TECNICA PROFESIONAL EN SISTEMAS - PRESENCIAL</v>
          </cell>
        </row>
        <row r="11866">
          <cell r="A11866" t="str">
            <v>TOLIMA - HONDA - CORPORACION DE EDUCACION DEL NORTE DEL TOLIMA - COREDUCACION - TECNOLOGIA EN ALIMENTOS - PRESENCIAL</v>
          </cell>
        </row>
        <row r="11867">
          <cell r="A11867" t="str">
            <v>TOLIMA - HONDA - CORPORACION DE EDUCACION DEL NORTE DEL TOLIMA - COREDUCACION - TECNOLOGIA EN CONSTRUCCIONES CIVILES - PRESENCIAL</v>
          </cell>
        </row>
        <row r="11868">
          <cell r="A11868" t="str">
            <v>TOLIMA - HONDA - CORPORACION DE EDUCACION DEL NORTE DEL TOLIMA - COREDUCACION - TECNOLOGIA EN CONSTRUCCIONES CIVILES - PRESENCIAL</v>
          </cell>
        </row>
        <row r="11869">
          <cell r="A11869" t="str">
            <v>TOLIMA - HONDA - CORPORACION DE EDUCACION DEL NORTE DEL TOLIMA - COREDUCACION - TECNOLOGIA EN CONTABILIDAD Y COSTOS - PRESENCIAL</v>
          </cell>
        </row>
        <row r="11870">
          <cell r="A11870" t="str">
            <v>TOLIMA - HONDA - CORPORACION DE EDUCACION DEL NORTE DEL TOLIMA - COREDUCACION - TECNOLOGIA EN DESARROLLO DE SISTEMAS INFORMÁTICOS - PRESENCIAL</v>
          </cell>
        </row>
        <row r="11871">
          <cell r="A11871" t="str">
            <v>TOLIMA - HONDA - CORPORACION DE EDUCACION DEL NORTE DEL TOLIMA - COREDUCACION - TECNOLOGIA EN GESTION AGROPECUARIA - PRESENCIAL</v>
          </cell>
        </row>
        <row r="11872">
          <cell r="A11872" t="str">
            <v>TOLIMA - HONDA - CORPORACION DE EDUCACION DEL NORTE DEL TOLIMA - COREDUCACION - TECNOLOGÍA EN GESTIÓN AMBIENTAL - PRESENCIAL</v>
          </cell>
        </row>
        <row r="11873">
          <cell r="A11873" t="str">
            <v>TOLIMA - HONDA - CORPORACION DE EDUCACION DEL NORTE DEL TOLIMA - COREDUCACION - TECNOLOGIA EN GESTION TURISTICA Y HOTELERA - PRESENCIAL</v>
          </cell>
        </row>
        <row r="11874">
          <cell r="A11874" t="str">
            <v>TOLIMA - HONDA - CORPORACION DE EDUCACION DEL NORTE DEL TOLIMA - COREDUCACION - TECNOLOGIA EN SISTEMAS - PRESENCIAL</v>
          </cell>
        </row>
        <row r="11875">
          <cell r="A11875" t="str">
            <v>TOLIMA - HONDA - CORPORACION DE EDUCACION DEL NORTE DEL TOLIMA - COREDUCACION - TECNOLOGIA EN SISTEMAS - PRESENCIAL</v>
          </cell>
        </row>
        <row r="11876">
          <cell r="A11876" t="str">
            <v>TOLIMA - HONDA - SERVICIO NACIONAL DE APRENDIZAJE-SENA- - TECNOLOGÍA EN CONTABILIDAD Y FINANZAS - PRESENCIAL</v>
          </cell>
        </row>
        <row r="11877">
          <cell r="A11877" t="str">
            <v>TOLIMA - HONDA - SERVICIO NACIONAL DE APRENDIZAJE-SENA- - TECNOLOGÍA EN GESTIÓN DE EMPRESAS AGROPECUARIAS - PRESENCIAL</v>
          </cell>
        </row>
        <row r="11878">
          <cell r="A11878" t="str">
            <v>TOLIMA - HONDA - UNIVERSIDAD DE IBAGUE -CORUNIVERSITARIA- - CONTADURÍA PÚBLICA - PRESENCIAL</v>
          </cell>
        </row>
        <row r="11879">
          <cell r="A11879" t="str">
            <v>TOLIMA - HONDA - UNIVERSIDAD DEL TOLIMA - ADMINISTRACIÓN DE EMPRESAS - PRESENCIAL</v>
          </cell>
        </row>
        <row r="11880">
          <cell r="A11880" t="str">
            <v>TOLIMA - IBAGUE - CONSERVATORIO DEL TOLIMA - LICENCIATURA EN MUSICA - PRESENCIAL</v>
          </cell>
        </row>
        <row r="11881">
          <cell r="A11881" t="str">
            <v>TOLIMA - IBAGUE - CONSERVATORIO DEL TOLIMA - MAESTRO EN MÚSICA - PRESENCIAL</v>
          </cell>
        </row>
        <row r="11882">
          <cell r="A11882" t="str">
            <v>TOLIMA - IBAGUE - CORPORACION JHON F. KENNEDY - TECNOLOGIA EN EN INFORMATICA Y SISTEMAS DE INFORMACION - PRESENCIAL</v>
          </cell>
        </row>
        <row r="11883">
          <cell r="A11883" t="str">
            <v>TOLIMA - IBAGUE - CORPORACION JHON F. KENNEDY - TECNOLOGIA EN GESTION Y ADMINISTRACION DE EMPRESAS - PRESENCIAL</v>
          </cell>
        </row>
        <row r="11884">
          <cell r="A11884" t="str">
            <v>TOLIMA - IBAGUE - CORPORACION JHON F. KENNEDY - TECNOLOGIA EN LOGISTICA - PRESENCIAL</v>
          </cell>
        </row>
        <row r="11885">
          <cell r="A11885" t="str">
            <v>TOLIMA - IBAGUE - CORPORACION UNIFICADA NACIONAL DE EDUCACION SUPERIOR-CUN- - ADMINISTRACION DE EMPRESAS - PRESENCIAL</v>
          </cell>
        </row>
        <row r="11886">
          <cell r="A11886" t="str">
            <v>TOLIMA - IBAGUE - CORPORACION UNIFICADA NACIONAL DE EDUCACION SUPERIOR-CUN- - COMUNICACION SOCIAL - PRESENCIAL</v>
          </cell>
        </row>
        <row r="11887">
          <cell r="A11887" t="str">
            <v>TOLIMA - IBAGUE - CORPORACION UNIFICADA NACIONAL DE EDUCACION SUPERIOR-CUN- - DISEÑO DE MODA - PRESENCIAL</v>
          </cell>
        </row>
        <row r="11888">
          <cell r="A11888" t="str">
            <v>TOLIMA - IBAGUE - CORPORACION UNIFICADA NACIONAL DE EDUCACION SUPERIOR-CUN- - INGENIERIA DE SISTEMAS - PRESENCIAL</v>
          </cell>
        </row>
        <row r="11889">
          <cell r="A11889" t="str">
            <v>TOLIMA - IBAGUE - CORPORACION UNIFICADA NACIONAL DE EDUCACION SUPERIOR-CUN- - PROFESIONAL EN DISEÑO GRAFICO - PRESENCIAL</v>
          </cell>
        </row>
        <row r="11890">
          <cell r="A11890" t="str">
            <v>TOLIMA - IBAGUE - CORPORACION UNIFICADA NACIONAL DE EDUCACION SUPERIOR-CUN- - PROFESIONAL EN NEGOCIOS INTERNACIONALES - PRESENCIAL</v>
          </cell>
        </row>
        <row r="11891">
          <cell r="A11891" t="str">
            <v>TOLIMA - IBAGUE - CORPORACION UNIFICADA NACIONAL DE EDUCACION SUPERIOR-CUN- - TECNICA PROFESIONAL EN COMUNICACION Y RELACIONES PUBLICAS - PRESENCIAL</v>
          </cell>
        </row>
        <row r="11892">
          <cell r="A11892" t="str">
            <v>TOLIMA - IBAGUE - CORPORACION UNIFICADA NACIONAL DE EDUCACION SUPERIOR-CUN- - TECNICA PROFESIONAL EN DISEÑO DE MODA Y PATRONAJE - PRESENCIAL</v>
          </cell>
        </row>
        <row r="11893">
          <cell r="A11893" t="str">
            <v>TOLIMA - IBAGUE - CORPORACION UNIFICADA NACIONAL DE EDUCACION SUPERIOR-CUN- - TECNICA PROFESIONAL EN DISEÑO DIGITAL - PRESENCIAL</v>
          </cell>
        </row>
        <row r="11894">
          <cell r="A11894" t="str">
            <v>TOLIMA - IBAGUE - CORPORACION UNIFICADA NACIONAL DE EDUCACION SUPERIOR-CUN- - TECNICA PROFESIONAL EN DISEÑO GRAFICO - PRESENCIAL</v>
          </cell>
        </row>
        <row r="11895">
          <cell r="A11895" t="str">
            <v>TOLIMA - IBAGUE - CORPORACION UNIFICADA NACIONAL DE EDUCACION SUPERIOR-CUN- - TECNICA PROFESIONAL EN DISEÑO TEXTIL Y DE MODA - PRESENCIAL</v>
          </cell>
        </row>
        <row r="11896">
          <cell r="A11896" t="str">
            <v>TOLIMA - IBAGUE - CORPORACION UNIFICADA NACIONAL DE EDUCACION SUPERIOR-CUN- - TECNICA PROFESIONAL EN LOGISTICA DE COMERCIO EXTERIOR - PRESENCIAL</v>
          </cell>
        </row>
        <row r="11897">
          <cell r="A11897" t="str">
            <v>TOLIMA - IBAGUE - CORPORACION UNIFICADA NACIONAL DE EDUCACION SUPERIOR-CUN- - TECNICA PROFESIONAL EN PERIODISMO INFORMATIVO - PRESENCIAL</v>
          </cell>
        </row>
        <row r="11898">
          <cell r="A11898" t="str">
            <v>TOLIMA - IBAGUE - CORPORACION UNIFICADA NACIONAL DE EDUCACION SUPERIOR-CUN- - TECNICA PROFESIONAL EN PROCESOS ADMINISTRATIVOS - PRESENCIAL</v>
          </cell>
        </row>
        <row r="11899">
          <cell r="A11899" t="str">
            <v>TOLIMA - IBAGUE - CORPORACION UNIFICADA NACIONAL DE EDUCACION SUPERIOR-CUN- - TECNICA PROFESIONAL EN PROCESOS INFORMATICOS - PRESENCIAL</v>
          </cell>
        </row>
        <row r="11900">
          <cell r="A11900" t="str">
            <v>TOLIMA - IBAGUE - CORPORACION UNIFICADA NACIONAL DE EDUCACION SUPERIOR-CUN- - TECNICA PROFESIONAL EN SISTEMAS - PRESENCIAL</v>
          </cell>
        </row>
        <row r="11901">
          <cell r="A11901" t="str">
            <v>TOLIMA - IBAGUE - CORPORACION UNIFICADA NACIONAL DE EDUCACION SUPERIOR-CUN- - TECNICA PROFESIONAL EN SOPORTE DE SISTEMAS E INFORMATICA - PRESENCIAL</v>
          </cell>
        </row>
        <row r="11902">
          <cell r="A11902" t="str">
            <v>TOLIMA - IBAGUE - CORPORACION UNIFICADA NACIONAL DE EDUCACION SUPERIOR-CUN- - TECNOLOGIA EN DESARROLLO DE SOFTWARE Y REDES - PRESENCIAL</v>
          </cell>
        </row>
        <row r="11903">
          <cell r="A11903" t="str">
            <v>TOLIMA - IBAGUE - CORPORACION UNIFICADA NACIONAL DE EDUCACION SUPERIOR-CUN- - TECNOLOGIA EN DISEÑO VISUAL E ILUSTRACION - PRESENCIAL</v>
          </cell>
        </row>
        <row r="11904">
          <cell r="A11904" t="str">
            <v>TOLIMA - IBAGUE - CORPORACION UNIFICADA NACIONAL DE EDUCACION SUPERIOR-CUN- - TECNOLOGIA EN DISEÑO VISUAL E ILUSTRACION - PRESENCIAL</v>
          </cell>
        </row>
        <row r="11905">
          <cell r="A11905" t="str">
            <v>TOLIMA - IBAGUE - CORPORACION UNIFICADA NACIONAL DE EDUCACION SUPERIOR-CUN- - TECNOLOGIA EN DISEÑO Y GESTION DE SISTEMAS - PRESENCIAL</v>
          </cell>
        </row>
        <row r="11906">
          <cell r="A11906" t="str">
            <v>TOLIMA - IBAGUE - CORPORACION UNIFICADA NACIONAL DE EDUCACION SUPERIOR-CUN- - TECNOLOGIA EN DISEÑO Y PRODUCCION DE MODA - PRESENCIAL</v>
          </cell>
        </row>
        <row r="11907">
          <cell r="A11907" t="str">
            <v>TOLIMA - IBAGUE - CORPORACION UNIFICADA NACIONAL DE EDUCACION SUPERIOR-CUN- - TECNOLOGIA EN GESTION ADMINISTRATIVA - PRESENCIAL</v>
          </cell>
        </row>
        <row r="11908">
          <cell r="A11908" t="str">
            <v>TOLIMA - IBAGUE - CORPORACION UNIFICADA NACIONAL DE EDUCACION SUPERIOR-CUN- - TECNOLOGIA EN GESTION DE LA COMUNICACION EN MEDIOS Y ORGANIZACIONES - PRESENCIAL</v>
          </cell>
        </row>
        <row r="11909">
          <cell r="A11909" t="str">
            <v>TOLIMA - IBAGUE - CORPORACION UNIFICADA NACIONAL DE EDUCACION SUPERIOR-CUN- - TECNOLOGIA EN GESTION DE MERCADEO INTERNACIONAL - PRESENCIAL</v>
          </cell>
        </row>
        <row r="11910">
          <cell r="A11910" t="str">
            <v>TOLIMA - IBAGUE - INSTITUTO TOLIMENSE DE FORMACION TECNICA PROFESIONAL - TECNICA PROFESIONAL EN CONSTRUCCION Y ADMINISTRACION DE OBRAS CIVILES - PRESENCIAL</v>
          </cell>
        </row>
        <row r="11911">
          <cell r="A11911" t="str">
            <v>TOLIMA - IBAGUE - INSTITUTO TOLIMENSE DE FORMACION TECNICA PROFESIONAL - TECNICA PROFESIONAL EN CONTABILIDAD COSTOS Y AUDITORIA - PRESENCIAL</v>
          </cell>
        </row>
        <row r="11912">
          <cell r="A11912" t="str">
            <v>TOLIMA - IBAGUE - INSTITUTO TOLIMENSE DE FORMACION TECNICA PROFESIONAL - TECNICA PROFESIONAL EN ELECTRONICA - PRESENCIAL</v>
          </cell>
        </row>
        <row r="11913">
          <cell r="A11913" t="str">
            <v>TOLIMA - IBAGUE - INSTITUTO TOLIMENSE DE FORMACION TECNICA PROFESIONAL - TECNICA PROFESIONAL EN PROCESOS ADMINISTRATIVOS - PRESENCIAL</v>
          </cell>
        </row>
        <row r="11914">
          <cell r="A11914" t="str">
            <v>TOLIMA - IBAGUE - INSTITUTO TOLIMENSE DE FORMACION TECNICA PROFESIONAL - TECNICA PROFESIONAL EN PROCESOS LOGISTICOS EMPRESARIALES - PRESENCIAL</v>
          </cell>
        </row>
        <row r="11915">
          <cell r="A11915" t="str">
            <v>TOLIMA - IBAGUE - INSTITUTO TOLIMENSE DE FORMACION TECNICA PROFESIONAL - TECNICA PROFESIONAL EN PROMOCION SOCIAL - PRESENCIAL</v>
          </cell>
        </row>
        <row r="11916">
          <cell r="A11916" t="str">
            <v>TOLIMA - IBAGUE - INSTITUTO TOLIMENSE DE FORMACION TECNICA PROFESIONAL - TECNICA PROFESIONAL EN SISTEMAS Y COMPUTACION - PRESENCIAL</v>
          </cell>
        </row>
        <row r="11917">
          <cell r="A11917" t="str">
            <v>TOLIMA - IBAGUE - INSTITUTO TOLIMENSE DE FORMACION TECNICA PROFESIONAL - TECNOLOGIA EN GESTION EMPRESARIAL - PRESENCIAL</v>
          </cell>
        </row>
        <row r="11918">
          <cell r="A11918" t="str">
            <v>TOLIMA - IBAGUE - INSTITUTO TOLIMENSE DE FORMACION TECNICA PROFESIONAL - TECNOLOGIA EN GESTION LOGISTICA - PRESENCIAL</v>
          </cell>
        </row>
        <row r="11919">
          <cell r="A11919" t="str">
            <v>TOLIMA - IBAGUE - POLITECNICO MARCO FIDEL SUAREZ - TECNOLOGIA EN PROCEDIMIENTOS JUDICIALES - PRESENCIAL</v>
          </cell>
        </row>
        <row r="11920">
          <cell r="A11920" t="str">
            <v>TOLIMA - IBAGUE - SEDE 1 NORMAL SUPERIOR - CICLO COMPLEMENTARIO DE ESCUELAS NORMALES SUPERIORES - PRESENCIAL</v>
          </cell>
        </row>
        <row r="11921">
          <cell r="A11921" t="str">
            <v>TOLIMA - IBAGUE - SEDE 1 NORMAL SUPERIOR - CICLO COMPLEMENTARIO DE ESCUELAS NORMALES SUPERIORES - SEMIPRESENCIAL</v>
          </cell>
        </row>
        <row r="11922">
          <cell r="A11922" t="str">
            <v>TOLIMA - IBAGUE - SERVICIO NACIONAL DE APRENDIZAJE-SENA- - TECNOLOGÍA EN ADMINISTRACIÓN DE REDES DE COMPUTADORES - DISTANCIA (TRADICIONAL)</v>
          </cell>
        </row>
        <row r="11923">
          <cell r="A11923" t="str">
            <v>TOLIMA - IBAGUE - SERVICIO NACIONAL DE APRENDIZAJE-SENA- - TECNOLOGÍA EN ADMINISTRACIÓN DEL ENSAMBLE Y MANTENIMIENTO DE COMPUTADORES Y REDES - DISTANCIA (TRADICIONAL)</v>
          </cell>
        </row>
        <row r="11924">
          <cell r="A11924" t="str">
            <v>TOLIMA - IBAGUE - SERVICIO NACIONAL DE APRENDIZAJE-SENA- - TECNOLOGÍA EN ADMINISTRACIÓN DOCUMENTAL - DISTANCIA (TRADICIONAL)</v>
          </cell>
        </row>
        <row r="11925">
          <cell r="A11925" t="str">
            <v>TOLIMA - IBAGUE - SERVICIO NACIONAL DE APRENDIZAJE-SENA- - TECNOLOGÍA EN ADMINISTRACIÓN EMPRESARIAL - DISTANCIA (TRADICIONAL)</v>
          </cell>
        </row>
        <row r="11926">
          <cell r="A11926" t="str">
            <v>TOLIMA - IBAGUE - SERVICIO NACIONAL DE APRENDIZAJE-SENA- - TECNOLOGÍA EN ADMINISTRACIÓN EN SERVICIOS DE SALUD - DISTANCIA (TRADICIONAL)</v>
          </cell>
        </row>
        <row r="11927">
          <cell r="A11927" t="str">
            <v>TOLIMA - IBAGUE - SERVICIO NACIONAL DE APRENDIZAJE-SENA- - TECNOLOGÍA EN ADMINISTRACIÓN HOTELERA - DISTANCIA (TRADICIONAL)</v>
          </cell>
        </row>
        <row r="11928">
          <cell r="A11928" t="str">
            <v>TOLIMA - IBAGUE - SERVICIO NACIONAL DE APRENDIZAJE-SENA- - TECNOLOGÍA EN ANÁLISIS Y DESARROLLO DE SISTEMAS DE INFORMACIÓN - DISTANCIA (TRADICIONAL)</v>
          </cell>
        </row>
        <row r="11929">
          <cell r="A11929" t="str">
            <v>TOLIMA - IBAGUE - SERVICIO NACIONAL DE APRENDIZAJE-SENA- - TECNOLOGÍA EN ANIMACIÓN DIGITAL - DISTANCIA (TRADICIONAL)</v>
          </cell>
        </row>
        <row r="11930">
          <cell r="A11930" t="str">
            <v>TOLIMA - IBAGUE - SERVICIO NACIONAL DE APRENDIZAJE-SENA- - TECNOLOGÍA EN ANIMACIÓN 3D - DISTANCIA (TRADICIONAL)</v>
          </cell>
        </row>
        <row r="11931">
          <cell r="A11931" t="str">
            <v>TOLIMA - IBAGUE - SERVICIO NACIONAL DE APRENDIZAJE-SENA- - TECNOLOGÍA EN AUTOMATIZACIÓN INDUSTRIAL - DISTANCIA (TRADICIONAL)</v>
          </cell>
        </row>
        <row r="11932">
          <cell r="A11932" t="str">
            <v>TOLIMA - IBAGUE - SERVICIO NACIONAL DE APRENDIZAJE-SENA- - TECNOLOGÍA EN COCINA - DISTANCIA (TRADICIONAL)</v>
          </cell>
        </row>
        <row r="11933">
          <cell r="A11933" t="str">
            <v>TOLIMA - IBAGUE - SERVICIO NACIONAL DE APRENDIZAJE-SENA- - TECNOLOGÍA EN COMUNICACIÓN COMERCIAL - DISTANCIA (TRADICIONAL)</v>
          </cell>
        </row>
        <row r="11934">
          <cell r="A11934" t="str">
            <v>TOLIMA - IBAGUE - SERVICIO NACIONAL DE APRENDIZAJE-SENA- - TECNOLOGÍA EN CONFECCIÓN INDUSTRIAL - DISTANCIA (TRADICIONAL)</v>
          </cell>
        </row>
        <row r="11935">
          <cell r="A11935" t="str">
            <v>TOLIMA - IBAGUE - SERVICIO NACIONAL DE APRENDIZAJE-SENA- - TECNOLOGÍA EN CONSTRUCCIÓN - DISTANCIA (TRADICIONAL)</v>
          </cell>
        </row>
        <row r="11936">
          <cell r="A11936" t="str">
            <v>TOLIMA - IBAGUE - SERVICIO NACIONAL DE APRENDIZAJE-SENA- - TECNOLOGÍA EN CONTABILIDAD Y FINANZAS - DISTANCIA (TRADICIONAL)</v>
          </cell>
        </row>
        <row r="11937">
          <cell r="A11937" t="str">
            <v>TOLIMA - IBAGUE - SERVICIO NACIONAL DE APRENDIZAJE-SENA- - TECNOLOGÍA EN CONTROL AMBIENTAL - DISTANCIA (TRADICIONAL)</v>
          </cell>
        </row>
        <row r="11938">
          <cell r="A11938" t="str">
            <v>TOLIMA - IBAGUE - SERVICIO NACIONAL DE APRENDIZAJE-SENA- - TECNOLOGÍA EN DESARROLLO DE VIDEOJUEGOS - DISTANCIA (TRADICIONAL)</v>
          </cell>
        </row>
        <row r="11939">
          <cell r="A11939" t="str">
            <v>TOLIMA - IBAGUE - SERVICIO NACIONAL DE APRENDIZAJE-SENA- - TECNOLOGÍA EN DIRECCIÓN DE VENTAS - DISTANCIA (TRADICIONAL)</v>
          </cell>
        </row>
        <row r="11940">
          <cell r="A11940" t="str">
            <v>TOLIMA - IBAGUE - SERVICIO NACIONAL DE APRENDIZAJE-SENA- - TECNOLOGÍA EN DISEÑO DE ELEMENTOS MECÁNICOS PARA SU FABRICACIÓN CON MÁQUINAS HERRAMIENTAS CNC - DISTANCIA (TRADICIONAL)</v>
          </cell>
        </row>
        <row r="11941">
          <cell r="A11941" t="str">
            <v>TOLIMA - IBAGUE - SERVICIO NACIONAL DE APRENDIZAJE-SENA- - TECNOLOGÍA EN DISEÑO DE PRODUCTOS INDUSTRIALES - PRESENCIAL</v>
          </cell>
        </row>
        <row r="11942">
          <cell r="A11942" t="str">
            <v>TOLIMA - IBAGUE - SERVICIO NACIONAL DE APRENDIZAJE-SENA- - TECNOLOGÍA EN DISEÑO E INTEGRACIÓN DE AUTOMATISMOS MECATRÓNICOS - DISTANCIA (TRADICIONAL)</v>
          </cell>
        </row>
        <row r="11943">
          <cell r="A11943" t="str">
            <v>TOLIMA - IBAGUE - SERVICIO NACIONAL DE APRENDIZAJE-SENA- - TECNOLOGÍA EN DISEÑO, IMPLEMENTACIÓN Y MANTENIMIENTO DE SISTEMAS DE TELECOMUNICACIONES - DISTANCIA (TRADICIONAL)</v>
          </cell>
        </row>
        <row r="11944">
          <cell r="A11944" t="str">
            <v>TOLIMA - IBAGUE - SERVICIO NACIONAL DE APRENDIZAJE-SENA- - TECNOLOGÍA EN DISEÑO INDUSTRIAL - DISTANCIA (TRADICIONAL)</v>
          </cell>
        </row>
        <row r="11945">
          <cell r="A11945" t="str">
            <v>TOLIMA - IBAGUE - SERVICIO NACIONAL DE APRENDIZAJE-SENA- - TECNOLOGÍA EN DISEÑO PARA LA INDUSTRIA DE LA MODA - DISTANCIA (TRADICIONAL)</v>
          </cell>
        </row>
        <row r="11946">
          <cell r="A11946" t="str">
            <v>TOLIMA - IBAGUE - SERVICIO NACIONAL DE APRENDIZAJE-SENA- - TECNOLOGÍA EN DISTRIBUCIÓN FÍSICA INTERNACIONAL - DISTANCIA (TRADICIONAL)</v>
          </cell>
        </row>
        <row r="11947">
          <cell r="A11947" t="str">
            <v>TOLIMA - IBAGUE - SERVICIO NACIONAL DE APRENDIZAJE-SENA- - TECNOLOGÍA EN ELECTRICIDAD INDUSTRIAL - DISTANCIA (TRADICIONAL)</v>
          </cell>
        </row>
        <row r="11948">
          <cell r="A11948" t="str">
            <v>TOLIMA - IBAGUE - SERVICIO NACIONAL DE APRENDIZAJE-SENA- - TECNOLOGÍA EN ENTRENAMIENTO DEPORTIVO - DISTANCIA (TRADICIONAL)</v>
          </cell>
        </row>
        <row r="11949">
          <cell r="A11949" t="str">
            <v>TOLIMA - IBAGUE - SERVICIO NACIONAL DE APRENDIZAJE-SENA- - TECNOLOGÍA EN FORMULACIÓN DE PROYECTOS - DISTANCIA (TRADICIONAL)</v>
          </cell>
        </row>
        <row r="11950">
          <cell r="A11950" t="str">
            <v>TOLIMA - IBAGUE - SERVICIO NACIONAL DE APRENDIZAJE-SENA- - TECNOLOGÍA EN GASTRONOMÍA - DISTANCIA (TRADICIONAL)</v>
          </cell>
        </row>
        <row r="11951">
          <cell r="A11951" t="str">
            <v>TOLIMA - IBAGUE - SERVICIO NACIONAL DE APRENDIZAJE-SENA- - TECNOLOGÍA EN GESTIÓN DE LA PRODUCCIÓN INDUSTRIAL - PRESENCIAL</v>
          </cell>
        </row>
        <row r="11952">
          <cell r="A11952" t="str">
            <v>TOLIMA - IBAGUE - SERVICIO NACIONAL DE APRENDIZAJE-SENA- - TECNOLOGÍA EN GESTIÓN DE LOGÍSTICA INTERNA EN PLANTAS DE PRODUCCIÓN - DISTANCIA (TRADICIONAL)</v>
          </cell>
        </row>
        <row r="11953">
          <cell r="A11953" t="str">
            <v>TOLIMA - IBAGUE - SERVICIO NACIONAL DE APRENDIZAJE-SENA- - TECNOLOGÍA EN GESTIÓN DE MERCADOS - DISTANCIA (TRADICIONAL)</v>
          </cell>
        </row>
        <row r="11954">
          <cell r="A11954" t="str">
            <v>TOLIMA - IBAGUE - SERVICIO NACIONAL DE APRENDIZAJE-SENA- - TECNOLOGÍA EN GESTION DE PROCESOS ADMINISTRATIVOS DE SALUD - DISTANCIA (TRADICIONAL)</v>
          </cell>
        </row>
        <row r="11955">
          <cell r="A11955" t="str">
            <v>TOLIMA - IBAGUE - SERVICIO NACIONAL DE APRENDIZAJE-SENA- - TECNOLOGÍA EN GESTIÓN DE RECURSOS EN PLANTAS DE PRODUCCIÓN - PRESENCIAL</v>
          </cell>
        </row>
        <row r="11956">
          <cell r="A11956" t="str">
            <v>TOLIMA - IBAGUE - SERVICIO NACIONAL DE APRENDIZAJE-SENA- - TECNOLOGÍA EN GESTIÓN DE REDES DE DATOS - DISTANCIA (TRADICIONAL)</v>
          </cell>
        </row>
        <row r="11957">
          <cell r="A11957" t="str">
            <v>TOLIMA - IBAGUE - SERVICIO NACIONAL DE APRENDIZAJE-SENA- - TECNOLOGÍA EN GESTIÓN DOCUMENTAL - DISTANCIA (TRADICIONAL)</v>
          </cell>
        </row>
        <row r="11958">
          <cell r="A11958" t="str">
            <v>TOLIMA - IBAGUE - SERVICIO NACIONAL DE APRENDIZAJE-SENA- - TECNOLOGÍA EN GESTIÓN EMPRESARIAL - DISTANCIA (TRADICIONAL)</v>
          </cell>
        </row>
        <row r="11959">
          <cell r="A11959" t="str">
            <v>TOLIMA - IBAGUE - SERVICIO NACIONAL DE APRENDIZAJE-SENA- - TECNOLOGÍA EN GESTIÓN HOTELERA - DISTANCIA (TRADICIONAL)</v>
          </cell>
        </row>
        <row r="11960">
          <cell r="A11960" t="str">
            <v>TOLIMA - IBAGUE - SERVICIO NACIONAL DE APRENDIZAJE-SENA- - TECNOLOGÍA EN GESTIÓN INTEGRADA DE LA CALIDAD, MEDIO AMBIENTE, SEGURIDAD Y SALUD OCUPACIONAL - DISTANCIA (TRADICIONAL)</v>
          </cell>
        </row>
        <row r="11961">
          <cell r="A11961" t="str">
            <v>TOLIMA - IBAGUE - SERVICIO NACIONAL DE APRENDIZAJE-SENA- - TECNOLOGÍA EN GESTIÓN LOGÍSTICA - DISTANCIA (TRADICIONAL)</v>
          </cell>
        </row>
        <row r="11962">
          <cell r="A11962" t="str">
            <v>TOLIMA - IBAGUE - SERVICIO NACIONAL DE APRENDIZAJE-SENA- - TECNOLOGÍA EN GUIANZA TURÍSTICA - DISTANCIA (TRADICIONAL)</v>
          </cell>
        </row>
        <row r="11963">
          <cell r="A11963" t="str">
            <v>TOLIMA - IBAGUE - SERVICIO NACIONAL DE APRENDIZAJE-SENA- - TECNOLOGÍA EN IMPLEMENTACIÓN DE SERVICIOS DE TELECOMUNICACIONES POR REDES CABLEADAS - DISTANCIA (TRADICIONAL)</v>
          </cell>
        </row>
        <row r="11964">
          <cell r="A11964" t="str">
            <v>TOLIMA - IBAGUE - SERVICIO NACIONAL DE APRENDIZAJE-SENA- - TECNOLOGÍA EN MANTENIMIENTO DE EQUIPOS DE COMPUTO, DISEÑO E INSTALACION DE CABLEADO ESTRUCTURADO - DISTANCIA (TRADICIONAL)</v>
          </cell>
        </row>
        <row r="11965">
          <cell r="A11965" t="str">
            <v>TOLIMA - IBAGUE - SERVICIO NACIONAL DE APRENDIZAJE-SENA- - TECNOLOGÍA EN MANTENIMIENTO ELÉCTRICO INDUSTRIAL - DISTANCIA (TRADICIONAL)</v>
          </cell>
        </row>
        <row r="11966">
          <cell r="A11966" t="str">
            <v>TOLIMA - IBAGUE - SERVICIO NACIONAL DE APRENDIZAJE-SENA- - TECNOLOGÍA EN MANTENIMIENTO ELECTROMECÁNICO INDUSTRIAL - DISTANCIA (TRADICIONAL)</v>
          </cell>
        </row>
        <row r="11967">
          <cell r="A11967" t="str">
            <v>TOLIMA - IBAGUE - SERVICIO NACIONAL DE APRENDIZAJE-SENA- - TECNOLOGÍA EN MANTENIMIENTO ELECTRÓNICO E INSTRUMENTAL INDUSTRIAL - DISTANCIA (TRADICIONAL)</v>
          </cell>
        </row>
        <row r="11968">
          <cell r="A11968" t="str">
            <v>TOLIMA - IBAGUE - SERVICIO NACIONAL DE APRENDIZAJE-SENA- - TECNOLOGÍA EN MANTENIMIENTO MECATRÓNICO DE AUTOMOTORES - DISTANCIA (TRADICIONAL)</v>
          </cell>
        </row>
        <row r="11969">
          <cell r="A11969" t="str">
            <v>TOLIMA - IBAGUE - SERVICIO NACIONAL DE APRENDIZAJE-SENA- - TECNOLOGÍA EN MECANIZACIÓN AGRÍCOLA - DISTANCIA (TRADICIONAL)</v>
          </cell>
        </row>
        <row r="11970">
          <cell r="A11970" t="str">
            <v>TOLIMA - IBAGUE - SERVICIO NACIONAL DE APRENDIZAJE-SENA- - TECNOLOGÍA EN MERCADEO - DISTANCIA (TRADICIONAL)</v>
          </cell>
        </row>
        <row r="11971">
          <cell r="A11971" t="str">
            <v>TOLIMA - IBAGUE - SERVICIO NACIONAL DE APRENDIZAJE-SENA- - TECNOLOGÍA EN MODELADO Y TEXTURIZADO PARA ARTE 3D - DISTANCIA (TRADICIONAL)</v>
          </cell>
        </row>
        <row r="11972">
          <cell r="A11972" t="str">
            <v>TOLIMA - IBAGUE - SERVICIO NACIONAL DE APRENDIZAJE-SENA- - TECNOLOGÍA EN ORGANIZACIÓN DE EVENTOS - DISTANCIA (TRADICIONAL)</v>
          </cell>
        </row>
        <row r="11973">
          <cell r="A11973" t="str">
            <v>TOLIMA - IBAGUE - SERVICIO NACIONAL DE APRENDIZAJE-SENA- - TECNOLOGÍA EN PLANEACIÓN Y SUPERVISIÓN DE LA PRODUCCIÓN EN CONFECCIONES - DISTANCIA (TRADICIONAL)</v>
          </cell>
        </row>
        <row r="11974">
          <cell r="A11974" t="str">
            <v>TOLIMA - IBAGUE - SERVICIO NACIONAL DE APRENDIZAJE-SENA- - TECNOLOGÍA EN PRODUCCIÓN DE MULTIMEDIA - DISTANCIA (TRADICIONAL)</v>
          </cell>
        </row>
        <row r="11975">
          <cell r="A11975" t="str">
            <v>TOLIMA - IBAGUE - SERVICIO NACIONAL DE APRENDIZAJE-SENA- - TECNOLOGÍA EN REGENCIA DE FARMACIA - DISTANCIA (TRADICIONAL)</v>
          </cell>
        </row>
        <row r="11976">
          <cell r="A11976" t="str">
            <v>TOLIMA - IBAGUE - SERVICIO NACIONAL DE APRENDIZAJE-SENA- - TECNOLOGÍA EN RIGGING Y DINÁMICAS PARA ARTE 3D - DISTANCIA (TRADICIONAL)</v>
          </cell>
        </row>
        <row r="11977">
          <cell r="A11977" t="str">
            <v>TOLIMA - IBAGUE - SERVICIO NACIONAL DE APRENDIZAJE-SENA- - TECNOLOGÍA EN SALUD OCUPACIONAL - DISTANCIA (TRADICIONAL)</v>
          </cell>
        </row>
        <row r="11978">
          <cell r="A11978" t="str">
            <v>TOLIMA - IBAGUE - SERVICIO NACIONAL DE APRENDIZAJE-SENA- - TECNOLOGÍA EN SEGURIDAD INDUSTRIAL SALUD OCUPACIONAL Y MEDIO AMBIENTE EN EL SECTOR DE LA CONSTRUCCIÓN - PRESENCIAL</v>
          </cell>
        </row>
        <row r="11979">
          <cell r="A11979" t="str">
            <v>TOLIMA - IBAGUE - SERVICIO NACIONAL DE APRENDIZAJE-SENA- - TECNOLOGÍA EN SEGURIDAD INDUSTRIAL SALUD OCUPACIONAL Y MEDIO AMBIENTE EN LA CONSTRUCCIÓN - DISTANCIA (TRADICIONAL)</v>
          </cell>
        </row>
        <row r="11980">
          <cell r="A11980" t="str">
            <v>TOLIMA - IBAGUE - SERVICIO NACIONAL DE APRENDIZAJE-SENA- - TECNOLOGÍA EN SUPERVISIÓN DE REDES DE DISTRIBUCIÓN DE ENERGÍA ELÉCTRICA - DISTANCIA (TRADICIONAL)</v>
          </cell>
        </row>
        <row r="11981">
          <cell r="A11981" t="str">
            <v>TOLIMA - IBAGUE - SERVICIO NACIONAL DE APRENDIZAJE-SENA- - TECNOLOGÍA EN TÉCNICAS DE DESARROLLO GRÁFICO DE PROYECTOS DE CONSTRUCCIÓN - DISTANCIA (TRADICIONAL)</v>
          </cell>
        </row>
        <row r="11982">
          <cell r="A11982" t="str">
            <v>TOLIMA - IBAGUE - SERVICIO NACIONAL DE APRENDIZAJE-SENA- - TECNOLOGÍA EN TELECOMUNICACIONES - DISTANCIA (TRADICIONAL)</v>
          </cell>
        </row>
        <row r="11983">
          <cell r="A11983" t="str">
            <v>TOLIMA - IBAGUE - SERVICIO NACIONAL DE APRENDIZAJE-SENA- - TECNOLOGÍA EN TEXTIL - DISTANCIA (TRADICIONAL)</v>
          </cell>
        </row>
        <row r="11984">
          <cell r="A11984" t="str">
            <v>TOLIMA - IBAGUE - UNIVERSIDAD ANTONIO NARIÑO - ARQUITECTURA - PRESENCIAL</v>
          </cell>
        </row>
        <row r="11985">
          <cell r="A11985" t="str">
            <v>TOLIMA - IBAGUE - UNIVERSIDAD ANTONIO NARIÑO - ARQUITECTURA - PRESENCIAL</v>
          </cell>
        </row>
        <row r="11986">
          <cell r="A11986" t="str">
            <v>TOLIMA - IBAGUE - UNIVERSIDAD ANTONIO NARIÑO - COMERCIO INTERNACIONAL - PRESENCIAL</v>
          </cell>
        </row>
        <row r="11987">
          <cell r="A11987" t="str">
            <v>TOLIMA - IBAGUE - UNIVERSIDAD ANTONIO NARIÑO - INGENIERIA ELECTRONICA - PRESENCIAL</v>
          </cell>
        </row>
        <row r="11988">
          <cell r="A11988" t="str">
            <v>TOLIMA - IBAGUE - UNIVERSIDAD ANTONIO NARIÑO - INGENIERIA ELECTRONICA - PRESENCIAL</v>
          </cell>
        </row>
        <row r="11989">
          <cell r="A11989" t="str">
            <v>TOLIMA - IBAGUE - UNIVERSIDAD ANTONIO NARIÑO - INGENIERIA MECANICA - PRESENCIAL</v>
          </cell>
        </row>
        <row r="11990">
          <cell r="A11990" t="str">
            <v>TOLIMA - IBAGUE - UNIVERSIDAD ANTONIO NARIÑO - INGENIERIA MECANICA - PRESENCIAL</v>
          </cell>
        </row>
        <row r="11991">
          <cell r="A11991" t="str">
            <v>TOLIMA - IBAGUE - UNIVERSIDAD ANTONIO NARIÑO - ODONTOLOGIA - PRESENCIAL</v>
          </cell>
        </row>
        <row r="11992">
          <cell r="A11992" t="str">
            <v>TOLIMA - IBAGUE - UNIVERSIDAD ANTONIO NARIÑO - PSICOLOGIA - PRESENCIAL</v>
          </cell>
        </row>
        <row r="11993">
          <cell r="A11993" t="str">
            <v>TOLIMA - IBAGUE - UNIVERSIDAD AUTÓNOMA  DE OCCIDENTE - ADMINISTRACION AMBIENTAL - PRESENCIAL</v>
          </cell>
        </row>
        <row r="11994">
          <cell r="A11994" t="str">
            <v>TOLIMA - IBAGUE - UNIVERSIDAD COOPERATIVA DE COLOMBIA - ADMINISTRACION DE EMPRESAS - PRESENCIAL</v>
          </cell>
        </row>
        <row r="11995">
          <cell r="A11995" t="str">
            <v>TOLIMA - IBAGUE - UNIVERSIDAD COOPERATIVA DE COLOMBIA - ADMINISTRACION DE EMPRESAS - PRESENCIAL</v>
          </cell>
        </row>
        <row r="11996">
          <cell r="A11996" t="str">
            <v>TOLIMA - IBAGUE - UNIVERSIDAD COOPERATIVA DE COLOMBIA - CONTADURIA PUBLICA - PRESENCIAL</v>
          </cell>
        </row>
        <row r="11997">
          <cell r="A11997" t="str">
            <v>TOLIMA - IBAGUE - UNIVERSIDAD COOPERATIVA DE COLOMBIA - DERECHO - PRESENCIAL</v>
          </cell>
        </row>
        <row r="11998">
          <cell r="A11998" t="str">
            <v>TOLIMA - IBAGUE - UNIVERSIDAD COOPERATIVA DE COLOMBIA - INGENIERIA CIVIL - PRESENCIAL</v>
          </cell>
        </row>
        <row r="11999">
          <cell r="A11999" t="str">
            <v>TOLIMA - IBAGUE - UNIVERSIDAD COOPERATIVA DE COLOMBIA - INGENIERIA CIVIL - PRESENCIAL</v>
          </cell>
        </row>
        <row r="12000">
          <cell r="A12000" t="str">
            <v>TOLIMA - IBAGUE - UNIVERSIDAD COOPERATIVA DE COLOMBIA - INGENIERIA DE SISTEMAS - PRESENCIAL</v>
          </cell>
        </row>
        <row r="12001">
          <cell r="A12001" t="str">
            <v>TOLIMA - IBAGUE - UNIVERSIDAD COOPERATIVA DE COLOMBIA - MEDICINA VETERINARIA Y ZOOTECNIA - PRESENCIAL</v>
          </cell>
        </row>
        <row r="12002">
          <cell r="A12002" t="str">
            <v>TOLIMA - IBAGUE - UNIVERSIDAD DE ANTIOQUIA - LICENCIATURA EN EDUCACIÓN BÁSICA EN DANZA - PRESENCIAL</v>
          </cell>
        </row>
        <row r="12003">
          <cell r="A12003" t="str">
            <v>TOLIMA - IBAGUE - UNIVERSIDAD DE ANTIOQUIA - LICENCIATURA EN TEATRO - PRESENCIAL</v>
          </cell>
        </row>
        <row r="12004">
          <cell r="A12004" t="str">
            <v>TOLIMA - IBAGUE - UNIVERSIDAD DE IBAGUE -CORUNIVERSITARIA- - ADMINISTRACION DE NEGOCIOS INTERNACIONALES - PRESENCIAL</v>
          </cell>
        </row>
        <row r="12005">
          <cell r="A12005" t="str">
            <v>TOLIMA - IBAGUE - UNIVERSIDAD DE IBAGUE -CORUNIVERSITARIA- - ADMINISTRACION FINANCIERA - PRESENCIAL</v>
          </cell>
        </row>
        <row r="12006">
          <cell r="A12006" t="str">
            <v>TOLIMA - IBAGUE - UNIVERSIDAD DE IBAGUE -CORUNIVERSITARIA- - ADMINISTRACION FINANCIERA - PRESENCIAL</v>
          </cell>
        </row>
        <row r="12007">
          <cell r="A12007" t="str">
            <v>TOLIMA - IBAGUE - UNIVERSIDAD DE IBAGUE -CORUNIVERSITARIA- - ARQUITECTURA - PRESENCIAL</v>
          </cell>
        </row>
        <row r="12008">
          <cell r="A12008" t="str">
            <v>TOLIMA - IBAGUE - UNIVERSIDAD DE IBAGUE -CORUNIVERSITARIA- - CIENCIA POLITICA - PRESENCIAL</v>
          </cell>
        </row>
        <row r="12009">
          <cell r="A12009" t="str">
            <v>TOLIMA - IBAGUE - UNIVERSIDAD DE IBAGUE -CORUNIVERSITARIA- - COMUNICACION SOCIAL Y PERIODISMO - PRESENCIAL</v>
          </cell>
        </row>
        <row r="12010">
          <cell r="A12010" t="str">
            <v>TOLIMA - IBAGUE - UNIVERSIDAD DE IBAGUE -CORUNIVERSITARIA- - CONTADURIA PUBLICA - PRESENCIAL</v>
          </cell>
        </row>
        <row r="12011">
          <cell r="A12011" t="str">
            <v>TOLIMA - IBAGUE - UNIVERSIDAD DE IBAGUE -CORUNIVERSITARIA- - DERECHO - PRESENCIAL</v>
          </cell>
        </row>
        <row r="12012">
          <cell r="A12012" t="str">
            <v>TOLIMA - IBAGUE - UNIVERSIDAD DE IBAGUE -CORUNIVERSITARIA- - ECONOMIA - PRESENCIAL</v>
          </cell>
        </row>
        <row r="12013">
          <cell r="A12013" t="str">
            <v>TOLIMA - IBAGUE - UNIVERSIDAD DE IBAGUE -CORUNIVERSITARIA- - FILOSOFIA - PRESENCIAL</v>
          </cell>
        </row>
        <row r="12014">
          <cell r="A12014" t="str">
            <v>TOLIMA - IBAGUE - UNIVERSIDAD DE IBAGUE -CORUNIVERSITARIA- - INGENIERIA  CIVIL - PRESENCIAL</v>
          </cell>
        </row>
        <row r="12015">
          <cell r="A12015" t="str">
            <v>TOLIMA - IBAGUE - UNIVERSIDAD DE IBAGUE -CORUNIVERSITARIA- - INGENIERIA DE SISTEMAS - PRESENCIAL</v>
          </cell>
        </row>
        <row r="12016">
          <cell r="A12016" t="str">
            <v>TOLIMA - IBAGUE - UNIVERSIDAD DE IBAGUE -CORUNIVERSITARIA- - INGENIERIA ELECTRONICA - PRESENCIAL</v>
          </cell>
        </row>
        <row r="12017">
          <cell r="A12017" t="str">
            <v>TOLIMA - IBAGUE - UNIVERSIDAD DE IBAGUE -CORUNIVERSITARIA- - INGENIERIA INDUSTRIAL - PRESENCIAL</v>
          </cell>
        </row>
        <row r="12018">
          <cell r="A12018" t="str">
            <v>TOLIMA - IBAGUE - UNIVERSIDAD DE IBAGUE -CORUNIVERSITARIA- - INGENIERIA MECANICA - PRESENCIAL</v>
          </cell>
        </row>
        <row r="12019">
          <cell r="A12019" t="str">
            <v>TOLIMA - IBAGUE - UNIVERSIDAD DE IBAGUE -CORUNIVERSITARIA- - MERCADEO - PRESENCIAL</v>
          </cell>
        </row>
        <row r="12020">
          <cell r="A12020" t="str">
            <v>TOLIMA - IBAGUE - UNIVERSIDAD DE IBAGUE -CORUNIVERSITARIA- - PSICOLOGIA - PRESENCIAL</v>
          </cell>
        </row>
        <row r="12021">
          <cell r="A12021" t="str">
            <v>TOLIMA - IBAGUE - UNIVERSIDAD DE IBAGUE -CORUNIVERSITARIA- - TÉCNICA PROFESIONAL DE SISTEMAS EN PROGRAMACIÓN Y MANTENIMIENTO DE COMPUTADORES - PRESENCIAL</v>
          </cell>
        </row>
        <row r="12022">
          <cell r="A12022" t="str">
            <v>TOLIMA - IBAGUE - UNIVERSIDAD DE IBAGUE -CORUNIVERSITARIA- - TÉCNICO  PROFESIONAL EN ELECTRÓNICA  DE COMUNICACIONES - PRESENCIAL</v>
          </cell>
        </row>
        <row r="12023">
          <cell r="A12023" t="str">
            <v>TOLIMA - IBAGUE - UNIVERSIDAD DE IBAGUE -CORUNIVERSITARIA- - TECNOLOGIA EN CONTABILIDAD Y COSTOS - PRESENCIAL</v>
          </cell>
        </row>
        <row r="12024">
          <cell r="A12024" t="str">
            <v>TOLIMA - IBAGUE - UNIVERSIDAD DE IBAGUE -CORUNIVERSITARIA- - TECNOLOGIA EN ELECTRONICA - PRESENCIAL</v>
          </cell>
        </row>
        <row r="12025">
          <cell r="A12025" t="str">
            <v>TOLIMA - IBAGUE - UNIVERSIDAD DE IBAGUE -CORUNIVERSITARIA- - TECNOLOGÍA EN ENTRENAMIENTO DEPORTIVO EN FÚTBOL - PRESENCIAL</v>
          </cell>
        </row>
        <row r="12026">
          <cell r="A12026" t="str">
            <v>TOLIMA - IBAGUE - UNIVERSIDAD DE IBAGUE -CORUNIVERSITARIA- - TECNOLOGIA EN GESTION DE TIC - PRESENCIAL</v>
          </cell>
        </row>
        <row r="12027">
          <cell r="A12027" t="str">
            <v>TOLIMA - IBAGUE - UNIVERSIDAD DE IBAGUE -CORUNIVERSITARIA- - TECNOLOGIA EN INVESTIGACION CRIMINAL Y JUDICIAL - PRESENCIAL</v>
          </cell>
        </row>
        <row r="12028">
          <cell r="A12028" t="str">
            <v>TOLIMA - IBAGUE - UNIVERSIDAD DE IBAGUE -CORUNIVERSITARIA- - TECNOLOGÍA EN LOGÍSTICA - PRESENCIAL</v>
          </cell>
        </row>
        <row r="12029">
          <cell r="A12029" t="str">
            <v>TOLIMA - IBAGUE - UNIVERSIDAD DE IBAGUE -CORUNIVERSITARIA- - TECNOLOGÍA EN MANTENIMIENTO INDUSTRIAL - PRESENCIAL</v>
          </cell>
        </row>
        <row r="12030">
          <cell r="A12030" t="str">
            <v>TOLIMA - IBAGUE - UNIVERSIDAD DE IBAGUE -CORUNIVERSITARIA- - TECNOLOGIA EN MERCADEO Y VENTAS - PRESENCIAL</v>
          </cell>
        </row>
        <row r="12031">
          <cell r="A12031" t="str">
            <v>TOLIMA - IBAGUE - UNIVERSIDAD DE IBAGUE -CORUNIVERSITARIA- - TECNOLOGÍA EN REDES Y COMUNICACIONES - PRESENCIAL</v>
          </cell>
        </row>
        <row r="12032">
          <cell r="A12032" t="str">
            <v>TOLIMA - IBAGUE - UNIVERSIDAD DE IBAGUE -CORUNIVERSITARIA- - TECNOLOGÍA EN SEGURIDAD E HIGIENE INDUSTRIAL - PRESENCIAL</v>
          </cell>
        </row>
        <row r="12033">
          <cell r="A12033" t="str">
            <v>TOLIMA - IBAGUE - UNIVERSIDAD DE IBAGUE -CORUNIVERSITARIA- - TECNOLOGIA EN SISTEMAS - PRESENCIAL</v>
          </cell>
        </row>
        <row r="12034">
          <cell r="A12034" t="str">
            <v>TOLIMA - IBAGUE - UNIVERSIDAD DE IBAGUE -CORUNIVERSITARIA- - TECNOLOGIA INDUSTRIAL - PRESENCIAL</v>
          </cell>
        </row>
        <row r="12035">
          <cell r="A12035" t="str">
            <v>TOLIMA - IBAGUE - UNIVERSIDAD DE IBAGUE -CORUNIVERSITARIA- - TECNOLOGIA MECANICA - PRESENCIAL</v>
          </cell>
        </row>
        <row r="12036">
          <cell r="A12036" t="str">
            <v>TOLIMA - IBAGUE - UNIVERSIDAD DE SAN BUENAVENTURA - PSICOLOGIA - PRESENCIAL</v>
          </cell>
        </row>
        <row r="12037">
          <cell r="A12037" t="str">
            <v>TOLIMA - IBAGUE - UNIVERSIDAD DE SAN BUENAVENTURA - PSICOLOGÍA - PRESENCIAL</v>
          </cell>
        </row>
        <row r="12038">
          <cell r="A12038" t="str">
            <v>TOLIMA - IBAGUE - UNIVERSIDAD DEL TOLIMA - ADMINISTRACION DE EMPRESAS - PRESENCIAL</v>
          </cell>
        </row>
        <row r="12039">
          <cell r="A12039" t="str">
            <v>TOLIMA - IBAGUE - UNIVERSIDAD DEL TOLIMA - ADMINISTRACION DE EMPRESAS AGROPECUARIAS - DISTANCIA (TRADICIONAL)</v>
          </cell>
        </row>
        <row r="12040">
          <cell r="A12040" t="str">
            <v>TOLIMA - IBAGUE - UNIVERSIDAD DEL TOLIMA - ADMINISTRACION FINANCIERA - DISTANCIA (TRADICIONAL)</v>
          </cell>
        </row>
        <row r="12041">
          <cell r="A12041" t="str">
            <v>TOLIMA - IBAGUE - UNIVERSIDAD DEL TOLIMA - ADMINISTRACION TURISTICA Y HOTELERA - DISTANCIA (TRADICIONAL)</v>
          </cell>
        </row>
        <row r="12042">
          <cell r="A12042" t="str">
            <v>TOLIMA - IBAGUE - UNIVERSIDAD DEL TOLIMA - ARQUITECTURA - PRESENCIAL</v>
          </cell>
        </row>
        <row r="12043">
          <cell r="A12043" t="str">
            <v>TOLIMA - IBAGUE - UNIVERSIDAD DEL TOLIMA - ARTES PLÁSTICAS Y VISUALES - PRESENCIAL</v>
          </cell>
        </row>
        <row r="12044">
          <cell r="A12044" t="str">
            <v>TOLIMA - IBAGUE - UNIVERSIDAD DEL TOLIMA - BIOLOGIA - PRESENCIAL</v>
          </cell>
        </row>
        <row r="12045">
          <cell r="A12045" t="str">
            <v>TOLIMA - IBAGUE - UNIVERSIDAD DEL TOLIMA - CIENCIA POLÍTICA - PRESENCIAL</v>
          </cell>
        </row>
        <row r="12046">
          <cell r="A12046" t="str">
            <v>TOLIMA - IBAGUE - UNIVERSIDAD DEL TOLIMA - CIENCIAS SOCIALES - PRESENCIAL</v>
          </cell>
        </row>
        <row r="12047">
          <cell r="A12047" t="str">
            <v>TOLIMA - IBAGUE - UNIVERSIDAD DEL TOLIMA - COMUNICACION SOCIAL -  PERIODISMO - PRESENCIAL</v>
          </cell>
        </row>
        <row r="12048">
          <cell r="A12048" t="str">
            <v>TOLIMA - IBAGUE - UNIVERSIDAD DEL TOLIMA - DERECHO - PRESENCIAL</v>
          </cell>
        </row>
        <row r="12049">
          <cell r="A12049" t="str">
            <v>TOLIMA - IBAGUE - UNIVERSIDAD DEL TOLIMA - ECONOMIA - PRESENCIAL</v>
          </cell>
        </row>
        <row r="12050">
          <cell r="A12050" t="str">
            <v>TOLIMA - IBAGUE - UNIVERSIDAD DEL TOLIMA - ENFERMERIA - PRESENCIAL</v>
          </cell>
        </row>
        <row r="12051">
          <cell r="A12051" t="str">
            <v>TOLIMA - IBAGUE - UNIVERSIDAD DEL TOLIMA - HISTORIA - PRESENCIAL</v>
          </cell>
        </row>
        <row r="12052">
          <cell r="A12052" t="str">
            <v>TOLIMA - IBAGUE - UNIVERSIDAD DEL TOLIMA - INGENIERIA AGROINDUSTRIAL - PRESENCIAL</v>
          </cell>
        </row>
        <row r="12053">
          <cell r="A12053" t="str">
            <v>TOLIMA - IBAGUE - UNIVERSIDAD DEL TOLIMA - INGENIERIA AGRONOMICA - PRESENCIAL</v>
          </cell>
        </row>
        <row r="12054">
          <cell r="A12054" t="str">
            <v>TOLIMA - IBAGUE - UNIVERSIDAD DEL TOLIMA - INGENIERIA DE SISTEMAS - DISTANCIA (TRADICIONAL)</v>
          </cell>
        </row>
        <row r="12055">
          <cell r="A12055" t="str">
            <v>TOLIMA - IBAGUE - UNIVERSIDAD DEL TOLIMA - INGENIERIA FORESTAL - PRESENCIAL</v>
          </cell>
        </row>
        <row r="12056">
          <cell r="A12056" t="str">
            <v>TOLIMA - IBAGUE - UNIVERSIDAD DEL TOLIMA - LICENCIATURA EN CIENCIAS NATURALES Y EDUCACION AMBIENTAL - DISTANCIA (TRADICIONAL)</v>
          </cell>
        </row>
        <row r="12057">
          <cell r="A12057" t="str">
            <v>TOLIMA - IBAGUE - UNIVERSIDAD DEL TOLIMA - LICENCIATURA EN CIENCIAS SOCIALES - PRESENCIAL</v>
          </cell>
        </row>
        <row r="12058">
          <cell r="A12058" t="str">
            <v>TOLIMA - IBAGUE - UNIVERSIDAD DEL TOLIMA - LICENCIATURA EN EDUCACION ARTISTICA - DISTANCIA (TRADICIONAL)</v>
          </cell>
        </row>
        <row r="12059">
          <cell r="A12059" t="str">
            <v>TOLIMA - IBAGUE - UNIVERSIDAD DEL TOLIMA - LICENCIATURA EN EDUCACION BASICA CON ENFASIS EN CIENCIAS NATURALES Y EDUCACION AMBIENTAL - PRESENCIAL</v>
          </cell>
        </row>
        <row r="12060">
          <cell r="A12060" t="str">
            <v>TOLIMA - IBAGUE - UNIVERSIDAD DEL TOLIMA - LICENCIATURA EN EDUCACION BASICA CON ENFASIS EN EDUCACION ARTISTICA - DISTANCIA (TRADICIONAL)</v>
          </cell>
        </row>
        <row r="12061">
          <cell r="A12061" t="str">
            <v>TOLIMA - IBAGUE - UNIVERSIDAD DEL TOLIMA - LICENCIATURA EN EDUCACION BASICA CON ENFASIS EN LENGUA CASTELLANA - DISTANCIA (TRADICIONAL)</v>
          </cell>
        </row>
        <row r="12062">
          <cell r="A12062" t="str">
            <v>TOLIMA - IBAGUE - UNIVERSIDAD DEL TOLIMA - LICENCIATURA EN EDUCACION BASICA EN CIENCIAS NATURALES Y EDUCACION AMBIENTAL - DISTANCIA (TRADICIONAL)</v>
          </cell>
        </row>
        <row r="12063">
          <cell r="A12063" t="str">
            <v>TOLIMA - IBAGUE - UNIVERSIDAD DEL TOLIMA - LICENCIATURA EN EDUCACION FISICA, DEPORTES Y RECREACION - PRESENCIAL</v>
          </cell>
        </row>
        <row r="12064">
          <cell r="A12064" t="str">
            <v>TOLIMA - IBAGUE - UNIVERSIDAD DEL TOLIMA - LICENCIATURA EN INGLES - PRESENCIAL</v>
          </cell>
        </row>
        <row r="12065">
          <cell r="A12065" t="str">
            <v>TOLIMA - IBAGUE - UNIVERSIDAD DEL TOLIMA - LICENCIATURA EN INGLES - PRESENCIAL</v>
          </cell>
        </row>
        <row r="12066">
          <cell r="A12066" t="str">
            <v>TOLIMA - IBAGUE - UNIVERSIDAD DEL TOLIMA - LICENCIATURA EN LENGUA CASTELLANA - PRESENCIAL</v>
          </cell>
        </row>
        <row r="12067">
          <cell r="A12067" t="str">
            <v>TOLIMA - IBAGUE - UNIVERSIDAD DEL TOLIMA - LICENCIATURA EN MATEMATICAS - PRESENCIAL</v>
          </cell>
        </row>
        <row r="12068">
          <cell r="A12068" t="str">
            <v>TOLIMA - IBAGUE - UNIVERSIDAD DEL TOLIMA - LICENCIATURA EN PEDAGOGIA INFANTIL - DISTANCIA (TRADICIONAL)</v>
          </cell>
        </row>
        <row r="12069">
          <cell r="A12069" t="str">
            <v>TOLIMA - IBAGUE - UNIVERSIDAD DEL TOLIMA - MATEMATICAS CON ENFASIS EN ESTADISTICA - PRESENCIAL</v>
          </cell>
        </row>
        <row r="12070">
          <cell r="A12070" t="str">
            <v>TOLIMA - IBAGUE - UNIVERSIDAD DEL TOLIMA - MATEMATICAS CON ENFASIS EN ESTADISTICA - PRESENCIAL</v>
          </cell>
        </row>
        <row r="12071">
          <cell r="A12071" t="str">
            <v>TOLIMA - IBAGUE - UNIVERSIDAD DEL TOLIMA - MEDICINA - PRESENCIAL</v>
          </cell>
        </row>
        <row r="12072">
          <cell r="A12072" t="str">
            <v>TOLIMA - IBAGUE - UNIVERSIDAD DEL TOLIMA - MEDICINA VETERINARIA Y ZOOTECNIA - PRESENCIAL</v>
          </cell>
        </row>
        <row r="12073">
          <cell r="A12073" t="str">
            <v>TOLIMA - IBAGUE - UNIVERSIDAD DEL TOLIMA - NEGOCIOS INTERNACIONALES - PRESENCIAL</v>
          </cell>
        </row>
        <row r="12074">
          <cell r="A12074" t="str">
            <v>TOLIMA - IBAGUE - UNIVERSIDAD DEL TOLIMA - SALUD OCUPACIONAL - DISTANCIA (TRADICIONAL)</v>
          </cell>
        </row>
        <row r="12075">
          <cell r="A12075" t="str">
            <v>TOLIMA - IBAGUE - UNIVERSIDAD DEL TOLIMA - SOCIOLOGIA - PRESENCIAL</v>
          </cell>
        </row>
        <row r="12076">
          <cell r="A12076" t="str">
            <v>TOLIMA - IBAGUE - UNIVERSIDAD DEL TOLIMA - TECNICA PROFESIONAL EN AGROTURISMO - A DISTANCIA (VIRTUAL)</v>
          </cell>
        </row>
        <row r="12077">
          <cell r="A12077" t="str">
            <v>TOLIMA - IBAGUE - UNIVERSIDAD DEL TOLIMA - TECNICA PROFESIONAL EN SERVICIOS RECREATIVOS Y DE GUIANZA - A DISTANCIA (VIRTUAL)</v>
          </cell>
        </row>
        <row r="12078">
          <cell r="A12078" t="str">
            <v>TOLIMA - IBAGUE - UNIVERSIDAD DEL TOLIMA - TÉCNICO PROFESIONAL EN LOGÍSTICA DE AGRONEGOCIOS - PRESENCIAL</v>
          </cell>
        </row>
        <row r="12079">
          <cell r="A12079" t="str">
            <v>TOLIMA - IBAGUE - UNIVERSIDAD DEL TOLIMA - TECNICO PROFESIONAL EN MECANIZACIÓN AGRÍCOLA - PRESENCIAL</v>
          </cell>
        </row>
        <row r="12080">
          <cell r="A12080" t="str">
            <v>TOLIMA - IBAGUE - UNIVERSIDAD DEL TOLIMA - TECNICO PROFESIONAL EN OPERACIONES TURISTICAS - A DISTANCIA (VIRTUAL)</v>
          </cell>
        </row>
        <row r="12081">
          <cell r="A12081" t="str">
            <v>TOLIMA - IBAGUE - UNIVERSIDAD DEL TOLIMA - TECNICO PROFESIONAL EN SISTEMAS DE MONITOREO AGRÍCOLA - PRESENCIAL</v>
          </cell>
        </row>
        <row r="12082">
          <cell r="A12082" t="str">
            <v>TOLIMA - IBAGUE - UNIVERSIDAD DEL TOLIMA - TECNICO PROFESIONAL EN TURISMO DE AVENTURA - A DISTANCIA (VIRTUAL)</v>
          </cell>
        </row>
        <row r="12083">
          <cell r="A12083" t="str">
            <v>TOLIMA - IBAGUE - UNIVERSIDAD DEL TOLIMA - TECNOLOGIA EN ADMINISTRACION AGROPECUARIA - DISTANCIA (TRADICIONAL)</v>
          </cell>
        </row>
        <row r="12084">
          <cell r="A12084" t="str">
            <v>TOLIMA - IBAGUE - UNIVERSIDAD DEL TOLIMA - TECNOLOGIA EN ADMINISTRACION FINANCIERA - DISTANCIA (TRADICIONAL)</v>
          </cell>
        </row>
        <row r="12085">
          <cell r="A12085" t="str">
            <v>TOLIMA - IBAGUE - UNIVERSIDAD DEL TOLIMA - TECNOLOGIA EN ADMINISTRACION TURISTICA Y HOTELERA - DISTANCIA (TRADICIONAL)</v>
          </cell>
        </row>
        <row r="12086">
          <cell r="A12086" t="str">
            <v>TOLIMA - IBAGUE - UNIVERSIDAD DEL TOLIMA - TECNOLOGIA EN DIBUJO ARQUITECTONICO Y DE INGENIERIA - PRESENCIAL</v>
          </cell>
        </row>
        <row r="12087">
          <cell r="A12087" t="str">
            <v>TOLIMA - IBAGUE - UNIVERSIDAD DEL TOLIMA - TECNOLOGIA EN ELECTRONICA - DISTANCIA (TRADICIONAL)</v>
          </cell>
        </row>
        <row r="12088">
          <cell r="A12088" t="str">
            <v>TOLIMA - IBAGUE - UNIVERSIDAD DEL TOLIMA - TECNOLOGIA EN GESTION  AGROPECUARIA - DISTANCIA (TRADICIONAL)</v>
          </cell>
        </row>
        <row r="12089">
          <cell r="A12089" t="str">
            <v>TOLIMA - IBAGUE - UNIVERSIDAD DEL TOLIMA - TECNOLOGIA EN GESTION DE BASES DE DATOS - DISTANCIA (TRADICIONAL)</v>
          </cell>
        </row>
        <row r="12090">
          <cell r="A12090" t="str">
            <v>TOLIMA - IBAGUE - UNIVERSIDAD DEL TOLIMA - TÉCNOLOGÍA EN GESTIÓN DE NEGOCIOS FORESTALES - PRESENCIAL</v>
          </cell>
        </row>
        <row r="12091">
          <cell r="A12091" t="str">
            <v>TOLIMA - IBAGUE - UNIVERSIDAD DEL TOLIMA - TECNOLOGIA EN GESTION DE OBRAS CIVILES - DISTANCIA (TRADICIONAL)</v>
          </cell>
        </row>
        <row r="12092">
          <cell r="A12092" t="str">
            <v>TOLIMA - IBAGUE - UNIVERSIDAD DEL TOLIMA - TECNOLOGÍA EN GESTIÓN DE SISTEMAS LOGÍSTICOS - PRESENCIAL</v>
          </cell>
        </row>
        <row r="12093">
          <cell r="A12093" t="str">
            <v>TOLIMA - IBAGUE - UNIVERSIDAD DEL TOLIMA - TECNOLOGIA EN GESTION TURISTICA - A DISTANCIA (VIRTUAL)</v>
          </cell>
        </row>
        <row r="12094">
          <cell r="A12094" t="str">
            <v>TOLIMA - IBAGUE - UNIVERSIDAD DEL TOLIMA - TECNOLOGIA EN GESTIÓN Y ADMINISTRACIÓN AGRÍCOLA - PRESENCIAL</v>
          </cell>
        </row>
        <row r="12095">
          <cell r="A12095" t="str">
            <v>TOLIMA - IBAGUE - UNIVERSIDAD DEL TOLIMA - TECNÓLOGÍA EN PROCESOS DE TRASFORMACIÓN DE LA MADERA - PRESENCIAL</v>
          </cell>
        </row>
        <row r="12096">
          <cell r="A12096" t="str">
            <v>TOLIMA - IBAGUE - UNIVERSIDAD DEL TOLIMA - TECNOLOGIA EN PROTECCION Y RECUPERACION DE ECOSISTEMAS FORESTALES - DISTANCIA (TRADICIONAL)</v>
          </cell>
        </row>
        <row r="12097">
          <cell r="A12097" t="str">
            <v>TOLIMA - IBAGUE - UNIVERSIDAD DEL TOLIMA - TECNOLOGIA EN REGENCIA DE FARMACIA - DISTANCIA (TRADICIONAL)</v>
          </cell>
        </row>
        <row r="12098">
          <cell r="A12098" t="str">
            <v>TOLIMA - IBAGUE - UNIVERSIDAD DEL TOLIMA - TECNOLOGIA EN SISTEMAS - DISTANCIA (TRADICIONAL)</v>
          </cell>
        </row>
        <row r="12099">
          <cell r="A12099" t="str">
            <v>TOLIMA - IBAGUE - UNIVERSIDAD DEL TOLIMA - TECNOLOGIA EN TOPOGRAFIA - PRESENCIAL</v>
          </cell>
        </row>
        <row r="12100">
          <cell r="A12100" t="str">
            <v>TOLIMA - IBAGUE - UNIVERSIDAD DEL TOLIMA - TECNOLOGIA TURISTICA EN DESARROLLO LOCAL - A DISTANCIA (VIRTUAL)</v>
          </cell>
        </row>
        <row r="12101">
          <cell r="A12101" t="str">
            <v>TOLIMA - ICONONZO - I.E. NORMAL SUPERIOR - SEDE PRINCIPAL - CICLO COMPLEMENTARIO DE ESCUELAS NORMALES SUPERIORES - PRESENCIAL</v>
          </cell>
        </row>
        <row r="12102">
          <cell r="A12102" t="str">
            <v>TOLIMA - ICONONZO - I.E. NORMAL SUPERIOR - SEDE PRINCIPAL - CICLO COMPLEMENTARIO DE ESCUELAS NORMALES SUPERIORES - SEMIPRESENCIAL</v>
          </cell>
        </row>
        <row r="12103">
          <cell r="A12103" t="str">
            <v>TOLIMA - ICONONZO - INSTITUTO TOLIMENSE DE FORMACION TECNICA PROFESIONAL - TECNICA PROFESIONAL EN CONSTRUCCION Y ADMINISTRACION DE OBRAS CIVILES - PRESENCIAL</v>
          </cell>
        </row>
        <row r="12104">
          <cell r="A12104" t="str">
            <v>TOLIMA - ICONONZO - INSTITUTO TOLIMENSE DE FORMACION TECNICA PROFESIONAL - TECNICA PROFESIONAL EN CONTABILIDAD COSTOS Y AUDITORIA - PRESENCIAL</v>
          </cell>
        </row>
        <row r="12105">
          <cell r="A12105" t="str">
            <v>TOLIMA - ICONONZO - INSTITUTO TOLIMENSE DE FORMACION TECNICA PROFESIONAL - TECNICA PROFESIONAL EN PROCESOS ADMINISTRATIVOS - PRESENCIAL</v>
          </cell>
        </row>
        <row r="12106">
          <cell r="A12106" t="str">
            <v>TOLIMA - ICONONZO - INSTITUTO TOLIMENSE DE FORMACION TECNICA PROFESIONAL - TECNICA PROFESIONAL EN PROCESOS LOGISTICOS EMPRESARIALES - PRESENCIAL</v>
          </cell>
        </row>
        <row r="12107">
          <cell r="A12107" t="str">
            <v>TOLIMA - ICONONZO - INSTITUTO TOLIMENSE DE FORMACION TECNICA PROFESIONAL - TECNICA PROFESIONAL EN PROMOCION SOCIAL - PRESENCIAL</v>
          </cell>
        </row>
        <row r="12108">
          <cell r="A12108" t="str">
            <v>TOLIMA - ICONONZO - INSTITUTO TOLIMENSE DE FORMACION TECNICA PROFESIONAL - TECNICA PROFESIONAL EN SISTEMAS Y COMPUTACION - PRESENCIAL</v>
          </cell>
        </row>
        <row r="12109">
          <cell r="A12109" t="str">
            <v>TOLIMA - ICONONZO - INSTITUTO TOLIMENSE DE FORMACION TECNICA PROFESIONAL - TECNOLOGIA EN GESTION EMPRESARIAL - PRESENCIAL</v>
          </cell>
        </row>
        <row r="12110">
          <cell r="A12110" t="str">
            <v>TOLIMA - ICONONZO - INSTITUTO TOLIMENSE DE FORMACION TECNICA PROFESIONAL - TECNOLOGIA EN GESTION LOGISTICA - PRESENCIAL</v>
          </cell>
        </row>
        <row r="12111">
          <cell r="A12111" t="str">
            <v>TOLIMA - LERIDA - FUNDACION UNIVERSITARIA MONSERRATE - LICENCIATURA EN EDUCACION BASICA PRIMARIA - PRESENCIAL</v>
          </cell>
        </row>
        <row r="12112">
          <cell r="A12112" t="str">
            <v>TOLIMA - LERIDA - SERVICIO NACIONAL DE APRENDIZAJE-SENA- - TECNOLOGÍA EN ANALISIS Y DESARROLLO DE SISTEMAS DE INFORMACION - PRESENCIAL</v>
          </cell>
        </row>
        <row r="12113">
          <cell r="A12113" t="str">
            <v>TOLIMA - LERIDA - SERVICIO NACIONAL DE APRENDIZAJE-SENA- - TECNOLOGÍA EN GESTIÓN DE EMPRESAS AGROPECUARIAS - PRESENCIAL</v>
          </cell>
        </row>
        <row r="12114">
          <cell r="A12114" t="str">
            <v>TOLIMA - LERIDA - SERVICIO NACIONAL DE APRENDIZAJE-SENA- - TECNOLOGÍA EN GESTIÓN EMPRESARIAL - PRESENCIAL</v>
          </cell>
        </row>
        <row r="12115">
          <cell r="A12115" t="str">
            <v>TOLIMA - LERIDA - SERVICIO NACIONAL DE APRENDIZAJE-SENA- - TECNOLOGÍA EN GESTIÓN INTEGRADA DE LA CALIDAD MEDIO AMBIENTE SEGURIDAD Y SALUD OCUPACIONAL - PRESENCIAL</v>
          </cell>
        </row>
        <row r="12116">
          <cell r="A12116" t="str">
            <v>TOLIMA - LERIDA - UNIMINUTO- CORPORACION UNIVERSITARIA MINUTO DE DIOS - TECNOLOGIA EN COSTOS Y AUDITORIA - PRESENCIAL</v>
          </cell>
        </row>
        <row r="12117">
          <cell r="A12117" t="str">
            <v>TOLIMA - LERIDA - UNIMINUTO- CORPORACION UNIVERSITARIA MINUTO DE DIOS - TECNOLOGIA EN INFORMATICA - PRESENCIAL</v>
          </cell>
        </row>
        <row r="12118">
          <cell r="A12118" t="str">
            <v>TOLIMA - LERIDA - UNIVERSIDAD DE IBAGUE -CORUNIVERSITARIA- - TECNICA PROFESIONAL DE SISTEMAS EN PROGRAMACION Y MANTENIMIENTO DE COMPUTADORES - PRESENCIAL</v>
          </cell>
        </row>
        <row r="12119">
          <cell r="A12119" t="str">
            <v>TOLIMA - LERIDA - UNIVERSIDAD DE IBAGUE -CORUNIVERSITARIA- - TECNICO PROFESIONAL EN MECANICA CON ENFASIS EN MANTENIMIENTO - PRESENCIAL</v>
          </cell>
        </row>
        <row r="12120">
          <cell r="A12120" t="str">
            <v>TOLIMA - LIBANO - SERVICIO NACIONAL DE APRENDIZAJE-SENA- - TECNOLOGÍA EN ANALISIS Y DESARROLLO DE SISTEMAS DE INFORMACION - PRESENCIAL</v>
          </cell>
        </row>
        <row r="12121">
          <cell r="A12121" t="str">
            <v>TOLIMA - LIBANO - SERVICIO NACIONAL DE APRENDIZAJE-SENA- - TECNOLOGÍA EN CONTABILIDAD Y FINANZAS - PRESENCIAL</v>
          </cell>
        </row>
        <row r="12122">
          <cell r="A12122" t="str">
            <v>TOLIMA - MARIQUITA - DIRECCION NACIONAL DE ESCUELAS - TECNOLOGIA EN MANTENIMIENTO AERONAUTICO - PRESENCIAL</v>
          </cell>
        </row>
        <row r="12123">
          <cell r="A12123" t="str">
            <v>TOLIMA - MARIQUITA - SERVICIO NACIONAL DE APRENDIZAJE-SENA- - TECNOLOGÍA EN ANALISIS Y DESARROLLO DE SISTEMAS DE INFORMACION - PRESENCIAL</v>
          </cell>
        </row>
        <row r="12124">
          <cell r="A12124" t="str">
            <v>TOLIMA - MARIQUITA - SERVICIO NACIONAL DE APRENDIZAJE-SENA- - TECNOLOGÍA EN GESTIÓN INTEGRADA DE LA CALIDAD MEDIO AMBIENTE SEGURIDAD Y SALUD OCUPACIONAL - PRESENCIAL</v>
          </cell>
        </row>
        <row r="12125">
          <cell r="A12125" t="str">
            <v>TOLIMA - MELGAR - SERVICIO NACIONAL DE APRENDIZAJE-SENA- - TECNOLOGÍA EN ANALISIS Y DESARROLLO DE SISTEMAS DE INFORMACION - PRESENCIAL</v>
          </cell>
        </row>
        <row r="12126">
          <cell r="A12126" t="str">
            <v>TOLIMA - MELGAR - SERVICIO NACIONAL DE APRENDIZAJE-SENA- - TECNOLOGÍA EN CONSTRUCCION - PRESENCIAL</v>
          </cell>
        </row>
        <row r="12127">
          <cell r="A12127" t="str">
            <v>TOLIMA - MELGAR - SERVICIO NACIONAL DE APRENDIZAJE-SENA- - TECNOLOGÍA EN GESTION LOGISTICA - PRESENCIAL</v>
          </cell>
        </row>
        <row r="12128">
          <cell r="A12128" t="str">
            <v>TOLIMA - MELGAR - SERVICIO NACIONAL DE APRENDIZAJE-SENA- - TECNOLOGÍA EN GUIANZA TURÍSTICA - PRESENCIAL</v>
          </cell>
        </row>
        <row r="12129">
          <cell r="A12129" t="str">
            <v>TOLIMA - MELGAR - SERVICIO NACIONAL DE APRENDIZAJE-SENA- - TECNOLOGÍA EN SALUD OCUPACIONAL - PRESENCIAL</v>
          </cell>
        </row>
        <row r="12130">
          <cell r="A12130" t="str">
            <v>TOLIMA - MELGAR - UNIVERSIDAD DEL TOLIMA - ADMINISTRACIÓN DE EMPRESAS - PRESENCIAL</v>
          </cell>
        </row>
        <row r="12131">
          <cell r="A12131" t="str">
            <v>TOLIMA - NATAGAIMA - INSTITUTO TOLIMENSE DE FORMACION TECNICA PROFESIONAL - TECNICA PROFESIONAL EN PROMOCION SOCIAL - PRESENCIAL</v>
          </cell>
        </row>
        <row r="12132">
          <cell r="A12132" t="str">
            <v>TOLIMA - ORTEGA - SERVICIO NACIONAL DE APRENDIZAJE-SENA- - TECNOLOGÍA EN CONTABILIDAD Y FINANZAS - PRESENCIAL</v>
          </cell>
        </row>
        <row r="12133">
          <cell r="A12133" t="str">
            <v>TOLIMA - PLANADAS - SERVICIO NACIONAL DE APRENDIZAJE-SENA- - TECNOLOGÍA EN ANALISIS Y DESARROLLO DE SISTEMAS DE INFORMACION - PRESENCIAL</v>
          </cell>
        </row>
        <row r="12134">
          <cell r="A12134" t="str">
            <v>TOLIMA - PLANADAS - SERVICIO NACIONAL DE APRENDIZAJE-SENA- - TECNOLOGÍA EN CONTABILIDAD Y FINANZAS - PRESENCIAL</v>
          </cell>
        </row>
        <row r="12135">
          <cell r="A12135" t="str">
            <v>TOLIMA - PLANADAS - SERVICIO NACIONAL DE APRENDIZAJE-SENA- - TECNOLOGÍA EN GESTIÓN DE EMPRESAS AGROPECUARIAS - PRESENCIAL</v>
          </cell>
        </row>
        <row r="12136">
          <cell r="A12136" t="str">
            <v>TOLIMA - PURIFICACION - SERVICIO NACIONAL DE APRENDIZAJE-SENA- - TECNOLOGÍA EN GESTIÓN DE EMPRESAS AGROPECUARIAS - PRESENCIAL</v>
          </cell>
        </row>
        <row r="12137">
          <cell r="A12137" t="str">
            <v>TOLIMA - RIOBLANCO - SERVICIO NACIONAL DE APRENDIZAJE-SENA- - TECNOLOGÍA EN ANALISIS Y DESARROLLO DE SISTEMAS DE INFORMACION - PRESENCIAL</v>
          </cell>
        </row>
        <row r="12138">
          <cell r="A12138" t="str">
            <v>TOLIMA - SALDAÑA - SERVICIO NACIONAL DE APRENDIZAJE-SENA- - TECNOLOGÍA EN CONTABILIDAD Y FINANZAS - PRESENCIAL</v>
          </cell>
        </row>
        <row r="12139">
          <cell r="A12139" t="str">
            <v>TOLIMA - SAN ANTONIO - SERVICIO NACIONAL DE APRENDIZAJE-SENA- - TECNOLOGÍA EN GESTIÓN DE EMPRESAS AGROPECUARIAS - PRESENCIAL</v>
          </cell>
        </row>
        <row r="12140">
          <cell r="A12140" t="str">
            <v>TOLIMA - VENADILLO - SERVICIO NACIONAL DE APRENDIZAJE-SENA- - TECNOLOGÍA EN CONTABILIDAD Y FINANZAS - PRESENCIAL</v>
          </cell>
        </row>
        <row r="12141">
          <cell r="A12141" t="str">
            <v>TOLIMA - VENADILLO - SERVICIO NACIONAL DE APRENDIZAJE-SENA- - TECNOLOGÍA EN GESTIÓN INTEGRADA DE LA CALIDAD MEDIO AMBIENTE SEGURIDAD Y SALUD OCUPACIONAL - PRESENCIAL</v>
          </cell>
        </row>
        <row r="12142">
          <cell r="A12142" t="str">
            <v>TOLIMA - VILLAHERMOSA - I.E. ESCUELA NORMAL SUPERIOR DE VILLAHERMOSA - SEDE PRINCIPAL - CICLO COMPLEMENTARIO DE ESCUELAS NORMALES SUPERIORES - PRESENCIAL</v>
          </cell>
        </row>
        <row r="12143">
          <cell r="A12143" t="str">
            <v>TOLIMA - VILLAHERMOSA - I.E. ESCUELA NORMAL SUPERIOR DE VILLAHERMOSA - SEDE PRINCIPAL - CICLO COMPLEMENTARIO DE ESCUELAS NORMALES SUPERIORES - SEMIPRESENCIAL</v>
          </cell>
        </row>
        <row r="12144">
          <cell r="A12144" t="str">
            <v>VALLE - ALCALA - SERVICIO NACIONAL DE APRENDIZAJE-SENA- - TECNOLOGÍA EN GESTIÓN EMPRESARIAL - PRESENCIAL</v>
          </cell>
        </row>
        <row r="12145">
          <cell r="A12145" t="str">
            <v>VALLE - ANDALUCIA - SERVICIO NACIONAL DE APRENDIZAJE-SENA- - TECNOLOGÍA EN CONTABILIDAD Y FINANZAS - PRESENCIAL</v>
          </cell>
        </row>
        <row r="12146">
          <cell r="A12146" t="str">
            <v>VALLE - ANSERMANUEVO - FUNDACION ACADEMIA DE DIBUJO PROFESIONAL - TECNICO PROFESIONAL EN PRODUCCION EN DISEÑO DE MODAS - PRESENCIAL</v>
          </cell>
        </row>
        <row r="12147">
          <cell r="A12147" t="str">
            <v>VALLE - ANSERMANUEVO - INSTITUTO DE EDUCACION TECNICA PROFESIONAL DE ROLDANILLO - TÉCNICO PROFESIONAL EN PROCESOS AGROINDUSTRIALES - PRESENCIAL</v>
          </cell>
        </row>
        <row r="12148">
          <cell r="A12148" t="str">
            <v>VALLE - ANSERMANUEVO - INSTITUTO DE EDUCACION TECNICA PROFESIONAL DE ROLDANILLO - TECNOLOGÍA EN GESTIÓN AGROINDUSTRIAL - PRESENCIAL</v>
          </cell>
        </row>
        <row r="12149">
          <cell r="A12149" t="str">
            <v>VALLE - ANSERMANUEVO - SERVICIO NACIONAL DE APRENDIZAJE-SENA- - TECNOLOGÍA EN CONTABILIDAD Y FINANZAS - PRESENCIAL</v>
          </cell>
        </row>
        <row r="12150">
          <cell r="A12150" t="str">
            <v>VALLE - ARGELIA - SERVICIO NACIONAL DE APRENDIZAJE-SENA- - TECNOLOGÍA EN CONTABILIDAD Y FINANZAS - PRESENCIAL</v>
          </cell>
        </row>
        <row r="12151">
          <cell r="A12151" t="str">
            <v>VALLE - ARGELIA - SERVICIO NACIONAL DE APRENDIZAJE-SENA- - TECNOLOGÍA EN GESTIÓN DE EMPRESAS AGROPECUARIAS - PRESENCIAL</v>
          </cell>
        </row>
        <row r="12152">
          <cell r="A12152" t="str">
            <v>VALLE - BOLIVAR - SERVICIO NACIONAL DE APRENDIZAJE-SENA- - TECNOLOGÍA EN GESTIÓN DE EMPRESAS AGROPECUARIAS - PRESENCIAL</v>
          </cell>
        </row>
        <row r="12153">
          <cell r="A12153" t="str">
            <v>VALLE - BUENAVENTURA - INSTITUCION EDUCATIVA ESCUELA NORMAL SUPERIOR JUAN LADRILLEROS - CICLO COMPLEMENTARIO DE ESCUELAS NORMALES SUPERIORES - PRESENCIAL</v>
          </cell>
        </row>
        <row r="12154">
          <cell r="A12154" t="str">
            <v>VALLE - BUENAVENTURA - INSTITUCION EDUCATIVA ESCUELA NORMAL SUPERIOR JUAN LADRILLEROS - CICLO COMPLEMENTARIO DE ESCUELAS NORMALES SUPERIORES - SEMIPRESENCIAL</v>
          </cell>
        </row>
        <row r="12155">
          <cell r="A12155" t="str">
            <v>VALLE - BUENAVENTURA - INSTITUTO TECNICO AGRICOLA-ITA- - TECNICA PROFESIONAL EN OPERACIÓN DE SERVICIOS LOGÍSTICOS PORTUARIOS Y DE TRANSPORTE - PRESENCIAL</v>
          </cell>
        </row>
        <row r="12156">
          <cell r="A12156" t="str">
            <v>VALLE - BUENAVENTURA - INSTITUTO TECNICO AGRICOLA-ITA- - TÉCNICA PROFESIONAL EN OPERACIÓN DEL MANTENIMIENTO PREVENTIVO Y CORRECTIVO DE EQUIPO PORTUARIO - PRESENCIAL</v>
          </cell>
        </row>
        <row r="12157">
          <cell r="A12157" t="str">
            <v>VALLE - BUENAVENTURA - SERVICIO NACIONAL DE APRENDIZAJE-SENA- - TECNOLOGÍA EN ACUICULTURA - DISTANCIA (TRADICIONAL)</v>
          </cell>
        </row>
        <row r="12158">
          <cell r="A12158" t="str">
            <v>VALLE - BUENAVENTURA - SERVICIO NACIONAL DE APRENDIZAJE-SENA- - TECNOLOGÍA EN ADMINISTRACIÓN DEL ENSAMBLE Y MANTENIMIENTO DE COMPUTADORES Y REDES - DISTANCIA (TRADICIONAL)</v>
          </cell>
        </row>
        <row r="12159">
          <cell r="A12159" t="str">
            <v>VALLE - BUENAVENTURA - SERVICIO NACIONAL DE APRENDIZAJE-SENA- - TECNOLOGÍA EN ANÁLISIS Y DESARROLLO DE SISTEMAS DE INFORMACIÓN - DISTANCIA (TRADICIONAL)</v>
          </cell>
        </row>
        <row r="12160">
          <cell r="A12160" t="str">
            <v>VALLE - BUENAVENTURA - SERVICIO NACIONAL DE APRENDIZAJE-SENA- - TECNOLOGÍA EN CONTABILIDAD Y FINANZAS - DISTANCIA (TRADICIONAL)</v>
          </cell>
        </row>
        <row r="12161">
          <cell r="A12161" t="str">
            <v>VALLE - BUENAVENTURA - SERVICIO NACIONAL DE APRENDIZAJE-SENA- - TECNOLOGÍA EN CONTABILIZACIÓN DE OPERACIONES COMERCIALES Y FINANCIERAS - DISTANCIA (TRADICIONAL)</v>
          </cell>
        </row>
        <row r="12162">
          <cell r="A12162" t="str">
            <v>VALLE - BUENAVENTURA - SERVICIO NACIONAL DE APRENDIZAJE-SENA- - TECNOLOGÍA EN DISEÑO INDUSTRIAL - DISTANCIA (TRADICIONAL)</v>
          </cell>
        </row>
        <row r="12163">
          <cell r="A12163" t="str">
            <v>VALLE - BUENAVENTURA - SERVICIO NACIONAL DE APRENDIZAJE-SENA- - TECNOLOGÍA EN DISTRIBUCIÓN FÍSICA INTERNACIONAL - PRESENCIAL</v>
          </cell>
        </row>
        <row r="12164">
          <cell r="A12164" t="str">
            <v>VALLE - BUENAVENTURA - SERVICIO NACIONAL DE APRENDIZAJE-SENA- - TECNOLOGÍA EN FORMULACIÓN DE PROYECTOS - DISTANCIA (TRADICIONAL)</v>
          </cell>
        </row>
        <row r="12165">
          <cell r="A12165" t="str">
            <v>VALLE - BUENAVENTURA - SERVICIO NACIONAL DE APRENDIZAJE-SENA- - TECNOLOGÍA EN GESTIÓN DE MERCADOS - DISTANCIA (TRADICIONAL)</v>
          </cell>
        </row>
        <row r="12166">
          <cell r="A12166" t="str">
            <v>VALLE - BUENAVENTURA - SERVICIO NACIONAL DE APRENDIZAJE-SENA- - TECNOLOGÍA EN GESTIÓN DEL TALENTO HUMANO - DISTANCIA (TRADICIONAL)</v>
          </cell>
        </row>
        <row r="12167">
          <cell r="A12167" t="str">
            <v>VALLE - BUENAVENTURA - SERVICIO NACIONAL DE APRENDIZAJE-SENA- - TECNOLOGÍA EN GESTIÓN EMPRESARIAL - DISTANCIA (TRADICIONAL)</v>
          </cell>
        </row>
        <row r="12168">
          <cell r="A12168" t="str">
            <v>VALLE - BUENAVENTURA - SERVICIO NACIONAL DE APRENDIZAJE-SENA- - TECNOLOGÍA EN GESTIÓN LOGÍSTICA - DISTANCIA (TRADICIONAL)</v>
          </cell>
        </row>
        <row r="12169">
          <cell r="A12169" t="str">
            <v>VALLE - BUENAVENTURA - SERVICIO NACIONAL DE APRENDIZAJE-SENA- - TECNOLOGÍA EN GESTIÓN PORTUARIA - DISTANCIA (TRADICIONAL)</v>
          </cell>
        </row>
        <row r="12170">
          <cell r="A12170" t="str">
            <v>VALLE - BUENAVENTURA - SERVICIO NACIONAL DE APRENDIZAJE-SENA- - TECNOLOGÍA EN MANTENIMIENTO DE EQUIPOS DE COMPUTO. - DISTANCIA (TRADICIONAL)</v>
          </cell>
        </row>
        <row r="12171">
          <cell r="A12171" t="str">
            <v>VALLE - BUENAVENTURA - SERVICIO NACIONAL DE APRENDIZAJE-SENA- - TECNOLOGÍA EN NEGOCIACIÓN INTERNACIONAL - DISTANCIA (TRADICIONAL)</v>
          </cell>
        </row>
        <row r="12172">
          <cell r="A12172" t="str">
            <v>VALLE - BUENAVENTURA - SERVICIO NACIONAL DE APRENDIZAJE-SENA- - TECNOLOGÍA EN OPERACIONES PORTUARIAS - DISTANCIA (TRADICIONAL)</v>
          </cell>
        </row>
        <row r="12173">
          <cell r="A12173" t="str">
            <v>VALLE - BUENAVENTURA - SERVICIO NACIONAL DE APRENDIZAJE-SENA- - TECNOLOGÍA EN PROCESAMIENTO DE ALIMENTOS - DISTANCIA (TRADICIONAL)</v>
          </cell>
        </row>
        <row r="12174">
          <cell r="A12174" t="str">
            <v>VALLE - BUENAVENTURA - SERVICIO NACIONAL DE APRENDIZAJE-SENA- - TECNOLOGÍA EN RECURSOS HUMANOS - DISTANCIA (TRADICIONAL)</v>
          </cell>
        </row>
        <row r="12175">
          <cell r="A12175" t="str">
            <v>VALLE - BUENAVENTURA - SERVICIO NACIONAL DE APRENDIZAJE-SENA- - TECNOLOGÍA EN REGENCIA DE FARMACIA - DISTANCIA (TRADICIONAL)</v>
          </cell>
        </row>
        <row r="12176">
          <cell r="A12176" t="str">
            <v>VALLE - BUENAVENTURA - UNIVERSIDAD ANTONIO NARIÑO - PSICOLOGIA - PRESENCIAL</v>
          </cell>
        </row>
        <row r="12177">
          <cell r="A12177" t="str">
            <v>VALLE - BUENAVENTURA - UNIVERSIDAD DEL PACIFICO - AGRONOMIA DEL TROPICO HUMEDO - PRESENCIAL</v>
          </cell>
        </row>
        <row r="12178">
          <cell r="A12178" t="str">
            <v>VALLE - BUENAVENTURA - UNIVERSIDAD DEL PACIFICO - ARQUITECTURA - PRESENCIAL</v>
          </cell>
        </row>
        <row r="12179">
          <cell r="A12179" t="str">
            <v>VALLE - BUENAVENTURA - UNIVERSIDAD DEL PACIFICO - ARQUITECTURA - PRESENCIAL</v>
          </cell>
        </row>
        <row r="12180">
          <cell r="A12180" t="str">
            <v>VALLE - BUENAVENTURA - UNIVERSIDAD DEL PACIFICO - INGENIERIA DE SISTEMAS - PRESENCIAL</v>
          </cell>
        </row>
        <row r="12181">
          <cell r="A12181" t="str">
            <v>VALLE - BUENAVENTURA - UNIVERSIDAD DEL PACIFICO - SOCIOLOGIA - PRESENCIAL</v>
          </cell>
        </row>
        <row r="12182">
          <cell r="A12182" t="str">
            <v>VALLE - BUENAVENTURA - UNIVERSIDAD DEL PACIFICO - TECNOLOGIA EN ACUICULTURA - PRESENCIAL</v>
          </cell>
        </row>
        <row r="12183">
          <cell r="A12183" t="str">
            <v>VALLE - BUENAVENTURA - UNIVERSIDAD DEL PACIFICO - TECNOLOGIA EN AGRONOMIA DEL TROPICO HUMEDO - PRESENCIAL</v>
          </cell>
        </row>
        <row r="12184">
          <cell r="A12184" t="str">
            <v>VALLE - BUENAVENTURA - UNIVERSIDAD DEL PACIFICO - TECNOLOGIA EN CONSTRUCCIONES CIVILES - PRESENCIAL</v>
          </cell>
        </row>
        <row r="12185">
          <cell r="A12185" t="str">
            <v>VALLE - BUENAVENTURA - UNIVERSIDAD DEL PACIFICO - TECNOLOGIA EN GESTION HOTELERA Y TURISTICA - PRESENCIAL</v>
          </cell>
        </row>
        <row r="12186">
          <cell r="A12186" t="str">
            <v>VALLE - BUENAVENTURA - UNIVERSIDAD DEL PACIFICO - TECNOLOGIA EN INFORMATICA - PRESENCIAL</v>
          </cell>
        </row>
        <row r="12187">
          <cell r="A12187" t="str">
            <v>VALLE - BUENAVENTURA - UNIVERSIDAD DEL PACIFICO - TECNOLOGIA EN INFORMATICA - PRESENCIAL</v>
          </cell>
        </row>
        <row r="12188">
          <cell r="A12188" t="str">
            <v>VALLE - BUENAVENTURA - UNIVERSIDAD DEL QUINDIO - LICENCIATURA EN EDUCACION BASICA PRIMARIA - DISTANCIA (TRADICIONAL)</v>
          </cell>
        </row>
        <row r="12189">
          <cell r="A12189" t="str">
            <v>VALLE - BUENAVENTURA - UNIVERSIDAD DEL QUINDIO - LICENCIATURA EN EDUCACION PREESCOLAR - DISTANCIA (TRADICIONAL)</v>
          </cell>
        </row>
        <row r="12190">
          <cell r="A12190" t="str">
            <v>VALLE - BUENAVENTURA - UNIVERSIDAD DEL VALLE - ADMINISTRACION DE EMPRESAS - PRESENCIAL</v>
          </cell>
        </row>
        <row r="12191">
          <cell r="A12191" t="str">
            <v>VALLE - BUENAVENTURA - UNIVERSIDAD DEL VALLE - BIOLOGIA - PRESENCIAL</v>
          </cell>
        </row>
        <row r="12192">
          <cell r="A12192" t="str">
            <v>VALLE - BUENAVENTURA - UNIVERSIDAD DEL VALLE - COMERCIO EXTERIOR - PRESENCIAL</v>
          </cell>
        </row>
        <row r="12193">
          <cell r="A12193" t="str">
            <v>VALLE - BUENAVENTURA - UNIVERSIDAD DEL VALLE - CONTADURIA PUBLICA - PRESENCIAL</v>
          </cell>
        </row>
        <row r="12194">
          <cell r="A12194" t="str">
            <v>VALLE - BUENAVENTURA - UNIVERSIDAD DEL VALLE - ENFERMERIA - PRESENCIAL</v>
          </cell>
        </row>
        <row r="12195">
          <cell r="A12195" t="str">
            <v>VALLE - BUENAVENTURA - UNIVERSIDAD DEL VALLE - LICENCIATURA EN ARTE DRAMATICO - PRESENCIAL</v>
          </cell>
        </row>
        <row r="12196">
          <cell r="A12196" t="str">
            <v>VALLE - BUENAVENTURA - UNIVERSIDAD DEL VALLE - LICENCIATURA EN EDUCACION BASICA CON ENFASIS EN CIENCIAS NATURALES Y EDUCACION AMBIENTAL - PRESENCIAL</v>
          </cell>
        </row>
        <row r="12197">
          <cell r="A12197" t="str">
            <v>VALLE - BUENAVENTURA - UNIVERSIDAD DEL VALLE - LICENCIATURA EN EDUCACION BASICA CON ENFASIS EN MATEMATICAS - PRESENCIAL</v>
          </cell>
        </row>
        <row r="12198">
          <cell r="A12198" t="str">
            <v>VALLE - BUENAVENTURA - UNIVERSIDAD DEL VALLE - LICENCIATURA EN EDUCACION BASICA CON ENFASIS EN MATEMATICAS - PRESENCIAL</v>
          </cell>
        </row>
        <row r="12199">
          <cell r="A12199" t="str">
            <v>VALLE - BUENAVENTURA - UNIVERSIDAD DEL VALLE - TECNOLOGIA EN ALIMENTOS - PRESENCIAL</v>
          </cell>
        </row>
        <row r="12200">
          <cell r="A12200" t="str">
            <v>VALLE - BUENAVENTURA - UNIVERSIDAD DEL VALLE - TECNOLOGIA EN ELECTRONICA - PRESENCIAL</v>
          </cell>
        </row>
        <row r="12201">
          <cell r="A12201" t="str">
            <v>VALLE - BUENAVENTURA - UNIVERSIDAD DEL VALLE - TECNOLOGIA EN GESTION PORTUARIA - PRESENCIAL</v>
          </cell>
        </row>
        <row r="12202">
          <cell r="A12202" t="str">
            <v>VALLE - BUENAVENTURA - UNIVERSIDAD DEL VALLE - TECNOLOGIA EN LOGISTICA DEL TRANSPORTE - PRESENCIAL</v>
          </cell>
        </row>
        <row r="12203">
          <cell r="A12203" t="str">
            <v>VALLE - BUENAVENTURA - UNIVERSIDAD DEL VALLE - TECNOLOGIA EN LOGISTICA INTEGRAL - PRESENCIAL</v>
          </cell>
        </row>
        <row r="12204">
          <cell r="A12204" t="str">
            <v>VALLE - BUENAVENTURA - UNIVERSIDAD DEL VALLE - TECNOLOGIA EN LOGISTICA PORTUARIA Y DEL TRANSPORTE - PRESENCIAL</v>
          </cell>
        </row>
        <row r="12205">
          <cell r="A12205" t="str">
            <v>VALLE - BUENAVENTURA - UNIVERSIDAD DEL VALLE - TECNOLOGIA EN MANTENIMIENTO DE EQUIPO PORTUARIO Y DEL TRANSPORTE - PRESENCIAL</v>
          </cell>
        </row>
        <row r="12206">
          <cell r="A12206" t="str">
            <v>VALLE - BUENAVENTURA - UNIVERSIDAD DEL VALLE - TECNOLOGIA EN SISTEMAS DE INFORMACION - PRESENCIAL</v>
          </cell>
        </row>
        <row r="12207">
          <cell r="A12207" t="str">
            <v>VALLE - BUENAVENTURA - UNIVERSIDAD DEL VALLE - TRABAJO SOCIAL - PRESENCIAL</v>
          </cell>
        </row>
        <row r="12208">
          <cell r="A12208" t="str">
            <v>VALLE - BUGA - FUNDACION UNIVERSITARIA MONSERRATE - LICENCIATURA EN EDUCACION BASICA PRIMARIA - PRESENCIAL</v>
          </cell>
        </row>
        <row r="12209">
          <cell r="A12209" t="str">
            <v>VALLE - BUGA - INSTITUTO SUPERIOR DE EDUCACION RURAL-ISER- - TECNOLOGIA EN GESTION EMPRESARIAL - DISTANCIA (TRADICIONAL)</v>
          </cell>
        </row>
        <row r="12210">
          <cell r="A12210" t="str">
            <v>VALLE - BUGA - INSTITUTO TECNICO AGRICOLA-ITA- - TECNICA PROFESIONAL EN AGROPECUARIA - PRESENCIAL</v>
          </cell>
        </row>
        <row r="12211">
          <cell r="A12211" t="str">
            <v>VALLE - BUGA - INSTITUTO TECNICO AGRICOLA-ITA- - TECNICA PROFESIONAL EN GESTION AMBIENTAL - PRESENCIAL</v>
          </cell>
        </row>
        <row r="12212">
          <cell r="A12212" t="str">
            <v>VALLE - BUGA - INSTITUTO TECNICO AGRICOLA-ITA- - TECNICA PROFESIONAL EN GESTION EMPRESARIAL - PRESENCIAL</v>
          </cell>
        </row>
        <row r="12213">
          <cell r="A12213" t="str">
            <v>VALLE - BUGA - INSTITUTO TECNICO AGRICOLA-ITA- - TECNICA PROFESIONAL EN GESTION EMPRESARIAL - PRESENCIAL</v>
          </cell>
        </row>
        <row r="12214">
          <cell r="A12214" t="str">
            <v>VALLE - BUGA - INSTITUTO TECNICO AGRICOLA-ITA- - TECNICA PROFESIONAL EN HOTELERIA Y TURISMO - PRESENCIAL</v>
          </cell>
        </row>
        <row r="12215">
          <cell r="A12215" t="str">
            <v>VALLE - BUGA - INSTITUTO TECNICO AGRICOLA-ITA- - TECNICA PROFESIONAL EN OPERACION DE SERVICIOS DE GUIANZA - PRESENCIAL</v>
          </cell>
        </row>
        <row r="12216">
          <cell r="A12216" t="str">
            <v>VALLE - BUGA - INSTITUTO TECNICO AGRICOLA-ITA- - TECNICA PROFESIONAL EN OPERACION DEL ALOJAMIENTO URBANO Y RURAL - PRESENCIAL</v>
          </cell>
        </row>
        <row r="12217">
          <cell r="A12217" t="str">
            <v>VALLE - BUGA - INSTITUTO TECNICO AGRICOLA-ITA- - TECNICA PROFESIONAL EN OPERACION INTEGRAL DE VENTAS TURISTICAS - PRESENCIAL</v>
          </cell>
        </row>
        <row r="12218">
          <cell r="A12218" t="str">
            <v>VALLE - BUGA - INSTITUTO TECNICO AGRICOLA-ITA- - TECNICA PROFESIONAL EN PROCESOS DE OPERACION TURISTICA - PRESENCIAL</v>
          </cell>
        </row>
        <row r="12219">
          <cell r="A12219" t="str">
            <v>VALLE - BUGA - INSTITUTO TECNICO AGRICOLA-ITA- - TECNICO PROFESIONAL EN OPERACION DE SERVICIOS GASTRONOMICOS - PRESENCIAL</v>
          </cell>
        </row>
        <row r="12220">
          <cell r="A12220" t="str">
            <v>VALLE - BUGA - INSTITUTO TECNICO AGRICOLA-ITA- - TECNOLOGÍA EN GESTIÓN DE LA RECREACIÓN Y EL DEPORTE - PRESENCIAL</v>
          </cell>
        </row>
        <row r="12221">
          <cell r="A12221" t="str">
            <v>VALLE - BUGA - SERVICIO NACIONAL DE APRENDIZAJE-SENA- - TECNICA PROFESIONAL EN REPARACION DE MAQUINARIA AGRICOLA - PRESENCIAL</v>
          </cell>
        </row>
        <row r="12222">
          <cell r="A12222" t="str">
            <v>VALLE - BUGA - SERVICIO NACIONAL DE APRENDIZAJE-SENA- - TECNOLOGIA EN ADMINISTRACION AGROPECUARIA - PRESENCIAL</v>
          </cell>
        </row>
        <row r="12223">
          <cell r="A12223" t="str">
            <v>VALLE - BUGA - SERVICIO NACIONAL DE APRENDIZAJE-SENA- - TECNOLOGÍA EN ADMINISTRACIÓN DE EMPRESAS AGROPECUARIAS - DISTANCIA (TRADICIONAL)</v>
          </cell>
        </row>
        <row r="12224">
          <cell r="A12224" t="str">
            <v>VALLE - BUGA - SERVICIO NACIONAL DE APRENDIZAJE-SENA- - TECNOLOGÍA EN ADMINISTRACIÓN DE REDES DE COMPUTADORES - DISTANCIA (TRADICIONAL)</v>
          </cell>
        </row>
        <row r="12225">
          <cell r="A12225" t="str">
            <v>VALLE - BUGA - SERVICIO NACIONAL DE APRENDIZAJE-SENA- - TECNOLOGÍA EN ADMINISTRACIÓN DOCUMENTAL - DISTANCIA (TRADICIONAL)</v>
          </cell>
        </row>
        <row r="12226">
          <cell r="A12226" t="str">
            <v>VALLE - BUGA - SERVICIO NACIONAL DE APRENDIZAJE-SENA- - TECNOLOGÍA EN ADMINISTRACIÓN HOTELERA - DISTANCIA (TRADICIONAL)</v>
          </cell>
        </row>
        <row r="12227">
          <cell r="A12227" t="str">
            <v>VALLE - BUGA - SERVICIO NACIONAL DE APRENDIZAJE-SENA- - TECNOLOGÍA EN AGRICULTURA DE PRECISIÓN - DISTANCIA (TRADICIONAL)</v>
          </cell>
        </row>
        <row r="12228">
          <cell r="A12228" t="str">
            <v>VALLE - BUGA - SERVICIO NACIONAL DE APRENDIZAJE-SENA- - TECNOLOGÍA EN AGUA Y SANEAMIENTO BÁSICO - PRESENCIAL</v>
          </cell>
        </row>
        <row r="12229">
          <cell r="A12229" t="str">
            <v>VALLE - BUGA - SERVICIO NACIONAL DE APRENDIZAJE-SENA- - TECNOLOGÍA EN ANÁLISIS Y DESARROLLO DE SISTEMAS DE INFORMACIÓN - DISTANCIA (TRADICIONAL)</v>
          </cell>
        </row>
        <row r="12230">
          <cell r="A12230" t="str">
            <v>VALLE - BUGA - SERVICIO NACIONAL DE APRENDIZAJE-SENA- - TECNOLOGÍA EN ASISTENCIA ADMINISTRATIVA - DISTANCIA (TRADICIONAL)</v>
          </cell>
        </row>
        <row r="12231">
          <cell r="A12231" t="str">
            <v>VALLE - BUGA - SERVICIO NACIONAL DE APRENDIZAJE-SENA- - TECNOLOGÍA EN BIOCOMERCIO SOSTENIBLE - DISTANCIA (TRADICIONAL)</v>
          </cell>
        </row>
        <row r="12232">
          <cell r="A12232" t="str">
            <v>VALLE - BUGA - SERVICIO NACIONAL DE APRENDIZAJE-SENA- - TECNOLOGÍA EN COCINA - DISTANCIA (TRADICIONAL)</v>
          </cell>
        </row>
        <row r="12233">
          <cell r="A12233" t="str">
            <v>VALLE - BUGA - SERVICIO NACIONAL DE APRENDIZAJE-SENA- - TECNOLOGÍA EN CONTABILIDAD Y FINANZAS - DISTANCIA (TRADICIONAL)</v>
          </cell>
        </row>
        <row r="12234">
          <cell r="A12234" t="str">
            <v>VALLE - BUGA - SERVICIO NACIONAL DE APRENDIZAJE-SENA- - TECNOLOGÍA EN CONTROL AMBIENTAL - DISTANCIA (TRADICIONAL)</v>
          </cell>
        </row>
        <row r="12235">
          <cell r="A12235" t="str">
            <v>VALLE - BUGA - SERVICIO NACIONAL DE APRENDIZAJE-SENA- - TECNOLOGÍA EN CONTROL DE CALIDAD DE ALIMENTOS - DISTANCIA (TRADICIONAL)</v>
          </cell>
        </row>
        <row r="12236">
          <cell r="A12236" t="str">
            <v>VALLE - BUGA - SERVICIO NACIONAL DE APRENDIZAJE-SENA- - TECNOLOGÍA EN DIRECCIÓN TÉCNICA DE FÚTBOL - DISTANCIA (TRADICIONAL)</v>
          </cell>
        </row>
        <row r="12237">
          <cell r="A12237" t="str">
            <v>VALLE - BUGA - SERVICIO NACIONAL DE APRENDIZAJE-SENA- - TECNOLOGIA EN DIRECCION TECNICA DE FUTBOL - PRESENCIAL</v>
          </cell>
        </row>
        <row r="12238">
          <cell r="A12238" t="str">
            <v>VALLE - BUGA - SERVICIO NACIONAL DE APRENDIZAJE-SENA- - TECNOLOGÍA EN ENTRENAMIENTO DEPORTIVO - DISTANCIA (TRADICIONAL)</v>
          </cell>
        </row>
        <row r="12239">
          <cell r="A12239" t="str">
            <v>VALLE - BUGA - SERVICIO NACIONAL DE APRENDIZAJE-SENA- - TECNOLOGÍA EN GASTRONOMÍA - DISTANCIA (TRADICIONAL)</v>
          </cell>
        </row>
        <row r="12240">
          <cell r="A12240" t="str">
            <v>VALLE - BUGA - SERVICIO NACIONAL DE APRENDIZAJE-SENA- - TECNOLOGÍA EN GESTIÓN ADMINISTRATIVA - DISTANCIA (TRADICIONAL)</v>
          </cell>
        </row>
        <row r="12241">
          <cell r="A12241" t="str">
            <v>VALLE - BUGA - SERVICIO NACIONAL DE APRENDIZAJE-SENA- - TECNOLOGÍA EN GESTIÓN COMERCIAL DE SERVICIOS - DISTANCIA (TRADICIONAL)</v>
          </cell>
        </row>
        <row r="12242">
          <cell r="A12242" t="str">
            <v>VALLE - BUGA - SERVICIO NACIONAL DE APRENDIZAJE-SENA- - TECNOLOGÍA EN GESTIÓN DE EMPRESAS AGROPECUARIAS - DISTANCIA (TRADICIONAL)</v>
          </cell>
        </row>
        <row r="12243">
          <cell r="A12243" t="str">
            <v>VALLE - BUGA - SERVICIO NACIONAL DE APRENDIZAJE-SENA- - TECNOLOGÍA EN GESTIÓN DE MERCADOS - DISTANCIA (TRADICIONAL)</v>
          </cell>
        </row>
        <row r="12244">
          <cell r="A12244" t="str">
            <v>VALLE - BUGA - SERVICIO NACIONAL DE APRENDIZAJE-SENA- - TECNOLOGÍA EN GESTIÓN DE RECURSOS NATURALES - DISTANCIA (TRADICIONAL)</v>
          </cell>
        </row>
        <row r="12245">
          <cell r="A12245" t="str">
            <v>VALLE - BUGA - SERVICIO NACIONAL DE APRENDIZAJE-SENA- - TECNOLOGÍA EN GESTIÓN DE REDES DE DATOS - PRESENCIAL</v>
          </cell>
        </row>
        <row r="12246">
          <cell r="A12246" t="str">
            <v>VALLE - BUGA - SERVICIO NACIONAL DE APRENDIZAJE-SENA- - TECNOLOGÍA EN GESTIÓN DEL TALENTO HUMANO - DISTANCIA (TRADICIONAL)</v>
          </cell>
        </row>
        <row r="12247">
          <cell r="A12247" t="str">
            <v>VALLE - BUGA - SERVICIO NACIONAL DE APRENDIZAJE-SENA- - TECNOLOGÍA EN GESTIÓN DOCUMENTAL - DISTANCIA (TRADICIONAL)</v>
          </cell>
        </row>
        <row r="12248">
          <cell r="A12248" t="str">
            <v>VALLE - BUGA - SERVICIO NACIONAL DE APRENDIZAJE-SENA- - TECNOLOGÍA EN GESTIÓN EMPRESARIAL - DISTANCIA (TRADICIONAL)</v>
          </cell>
        </row>
        <row r="12249">
          <cell r="A12249" t="str">
            <v>VALLE - BUGA - SERVICIO NACIONAL DE APRENDIZAJE-SENA- - TECNOLOGÍA EN GESTIÓN HOTELERA - DISTANCIA (TRADICIONAL)</v>
          </cell>
        </row>
        <row r="12250">
          <cell r="A12250" t="str">
            <v>VALLE - BUGA - SERVICIO NACIONAL DE APRENDIZAJE-SENA- - TECNOLOGÍA EN GESTIÓN LOGÍSTICA - DISTANCIA (TRADICIONAL)</v>
          </cell>
        </row>
        <row r="12251">
          <cell r="A12251" t="str">
            <v>VALLE - BUGA - SERVICIO NACIONAL DE APRENDIZAJE-SENA- - TECNOLOGÍA EN GUIANZA TURÍSTICA - DISTANCIA (TRADICIONAL)</v>
          </cell>
        </row>
        <row r="12252">
          <cell r="A12252" t="str">
            <v>VALLE - BUGA - SERVICIO NACIONAL DE APRENDIZAJE-SENA- - TECNOLOGÍA EN GUIANZA TURÍSTICA - DISTANCIA (TRADICIONAL)</v>
          </cell>
        </row>
        <row r="12253">
          <cell r="A12253" t="str">
            <v>VALLE - BUGA - SERVICIO NACIONAL DE APRENDIZAJE-SENA- - TECNOLOGÍA EN MANTENIMIENTO DE EQUIPOS DE COMPUTO, DISEÑO E INSTALACION DE CABLEADO ESTRUCTURADO - DISTANCIA (TRADICIONAL)</v>
          </cell>
        </row>
        <row r="12254">
          <cell r="A12254" t="str">
            <v>VALLE - BUGA - SERVICIO NACIONAL DE APRENDIZAJE-SENA- - TECNOLOGÍA EN MANTENIMIENTO ELÉCTRICO INDUSTRIAL - DISTANCIA (TRADICIONAL)</v>
          </cell>
        </row>
        <row r="12255">
          <cell r="A12255" t="str">
            <v>VALLE - BUGA - SERVICIO NACIONAL DE APRENDIZAJE-SENA- - TECNOLOGÍA EN MANTENIMIENTO ELECTROMECÁNICO INDUSTRIAL - DISTANCIA (TRADICIONAL)</v>
          </cell>
        </row>
        <row r="12256">
          <cell r="A12256" t="str">
            <v>VALLE - BUGA - SERVICIO NACIONAL DE APRENDIZAJE-SENA- - TECNOLOGÍA EN MECANIZACIÓN AGRÍCOLA - DISTANCIA (TRADICIONAL)</v>
          </cell>
        </row>
        <row r="12257">
          <cell r="A12257" t="str">
            <v>VALLE - BUGA - SERVICIO NACIONAL DE APRENDIZAJE-SENA- - TECNOLOGÍA EN MERCADEO - DISTANCIA (TRADICIONAL)</v>
          </cell>
        </row>
        <row r="12258">
          <cell r="A12258" t="str">
            <v>VALLE - BUGA - SERVICIO NACIONAL DE APRENDIZAJE-SENA- - TECNOLOGÍA EN PROCESAMIENTO DE ALIMENTOS - DISTANCIA (TRADICIONAL)</v>
          </cell>
        </row>
        <row r="12259">
          <cell r="A12259" t="str">
            <v>VALLE - BUGA - SERVICIO NACIONAL DE APRENDIZAJE-SENA- - TECNOLOGÍA EN PROCESAMIENTO DE ALIMENTOS - PRESENCIAL</v>
          </cell>
        </row>
        <row r="12260">
          <cell r="A12260" t="str">
            <v>VALLE - BUGA - SERVICIO NACIONAL DE APRENDIZAJE-SENA- - TECNOLOGÍA EN PROCESOS RECREATIVOS Y TURÍSTICOS - DISTANCIA (TRADICIONAL)</v>
          </cell>
        </row>
        <row r="12261">
          <cell r="A12261" t="str">
            <v>VALLE - BUGA - SERVICIO NACIONAL DE APRENDIZAJE-SENA- - TECNOLOGÍA EN PRODUCCIÓN AGRÍCOLA - DISTANCIA (TRADICIONAL)</v>
          </cell>
        </row>
        <row r="12262">
          <cell r="A12262" t="str">
            <v>VALLE - BUGA - SERVICIO NACIONAL DE APRENDIZAJE-SENA- - TECNOLOGÍA EN PRODUCCIÓN AGROPECUARIA ECOLÓGICA - DISTANCIA (TRADICIONAL)</v>
          </cell>
        </row>
        <row r="12263">
          <cell r="A12263" t="str">
            <v>VALLE - BUGA - SERVICIO NACIONAL DE APRENDIZAJE-SENA- - TECNOLOGÍA EN PRODUCCIÓN DE MULTIMEDIA - DISTANCIA (TRADICIONAL)</v>
          </cell>
        </row>
        <row r="12264">
          <cell r="A12264" t="str">
            <v>VALLE - BUGA - SERVICIO NACIONAL DE APRENDIZAJE-SENA- - TECNOLOGÍA EN PRODUCCIÓN GANADERA - DISTANCIA (TRADICIONAL)</v>
          </cell>
        </row>
        <row r="12265">
          <cell r="A12265" t="str">
            <v>VALLE - BUGA - SERVICIO NACIONAL DE APRENDIZAJE-SENA- - TECNOLOGÍA EN REGENCIA DE FARMACIA - PRESENCIAL</v>
          </cell>
        </row>
        <row r="12266">
          <cell r="A12266" t="str">
            <v>VALLE - BUGA - SERVICIO NACIONAL DE APRENDIZAJE-SENA- - TECNOLOGÍA EN RIEGO, DRENAJE Y MANEJO DE SUELOS AGRÍCOLAS - DISTANCIA (TRADICIONAL)</v>
          </cell>
        </row>
        <row r="12267">
          <cell r="A12267" t="str">
            <v>VALLE - BUGA - SERVICIO NACIONAL DE APRENDIZAJE-SENA- - TECNOLOGÍA EN SALUD OCUPACIONAL - DISTANCIA (TRADICIONAL)</v>
          </cell>
        </row>
        <row r="12268">
          <cell r="A12268" t="str">
            <v>VALLE - BUGA - SERVICIO NACIONAL DE APRENDIZAJE-SENA- - TECNOLOGÍA EN SILVICULTURA Y APROVECHAMIENTO DE PLANTACIONES FORESTALES - DISTANCIA (TRADICIONAL)</v>
          </cell>
        </row>
        <row r="12269">
          <cell r="A12269" t="str">
            <v>VALLE - BUGA - UNIMINUTO- CORPORACION UNIVERSITARIA MINUTO DE DIOS - TECNOLOGIA EN LOGISTICA - PRESENCIAL</v>
          </cell>
        </row>
        <row r="12270">
          <cell r="A12270" t="str">
            <v>VALLE - BUGA - UNIVERSIDAD ANTONIO NARIÑO - ADMINISTRACION DE EMPRESAS - PRESENCIAL</v>
          </cell>
        </row>
        <row r="12271">
          <cell r="A12271" t="str">
            <v>VALLE - BUGA - UNIVERSIDAD ANTONIO NARIÑO - ADMINISTRACION DE EMPRESAS - PRESENCIAL</v>
          </cell>
        </row>
        <row r="12272">
          <cell r="A12272" t="str">
            <v>VALLE - BUGA - UNIVERSIDAD ANTONIO NARIÑO - COMERCIO INTERNACIONAL - PRESENCIAL</v>
          </cell>
        </row>
        <row r="12273">
          <cell r="A12273" t="str">
            <v>VALLE - BUGA - UNIVERSIDAD ANTONIO NARIÑO - CONTADURIA PUBLICA - PRESENCIAL</v>
          </cell>
        </row>
        <row r="12274">
          <cell r="A12274" t="str">
            <v>VALLE - BUGA - UNIVERSIDAD ANTONIO NARIÑO - CONTADURIA PUBLICA - PRESENCIAL</v>
          </cell>
        </row>
        <row r="12275">
          <cell r="A12275" t="str">
            <v>VALLE - BUGA - UNIVERSIDAD ANTONIO NARIÑO - INGENIERIA INDUSTRIAL - PRESENCIAL</v>
          </cell>
        </row>
        <row r="12276">
          <cell r="A12276" t="str">
            <v>VALLE - BUGA - UNIVERSIDAD DEL QUINDIO - LICENCIATURA EN EDUCACION BASICA PRIMARIA - DISTANCIA (TRADICIONAL)</v>
          </cell>
        </row>
        <row r="12277">
          <cell r="A12277" t="str">
            <v>VALLE - BUGA - UNIVERSIDAD DEL QUINDIO - LICENCIATURA EN EDUCACION PREESCOLAR - DISTANCIA (TRADICIONAL)</v>
          </cell>
        </row>
        <row r="12278">
          <cell r="A12278" t="str">
            <v>VALLE - BUGA - UNIVERSIDAD DEL QUINDIO - SALUD OCUPACIONAL - DISTANCIA (TRADICIONAL)</v>
          </cell>
        </row>
        <row r="12279">
          <cell r="A12279" t="str">
            <v>VALLE - BUGA - UNIVERSIDAD DEL VALLE - ADMINISTRACION DE EMPRESAS - PRESENCIAL</v>
          </cell>
        </row>
        <row r="12280">
          <cell r="A12280" t="str">
            <v>VALLE - BUGA - UNIVERSIDAD DEL VALLE - ADMINISTRACION DE EMPRESAS - PRESENCIAL</v>
          </cell>
        </row>
        <row r="12281">
          <cell r="A12281" t="str">
            <v>VALLE - BUGA - UNIVERSIDAD DEL VALLE - CONTADURIA PUBLICA - PRESENCIAL</v>
          </cell>
        </row>
        <row r="12282">
          <cell r="A12282" t="str">
            <v>VALLE - BUGA - UNIVERSIDAD DEL VALLE - INGENIERIA INDUSTRIAL - PRESENCIAL</v>
          </cell>
        </row>
        <row r="12283">
          <cell r="A12283" t="str">
            <v>VALLE - BUGA - UNIVERSIDAD DEL VALLE - LICENCIATURA EN EDUCACION BASICA CON ENFASIS EN MATEMATICAS - PRESENCIAL</v>
          </cell>
        </row>
        <row r="12284">
          <cell r="A12284" t="str">
            <v>VALLE - BUGA - UNIVERSIDAD DEL VALLE - LICENCIATURA EN EDUCACION BASICA CON ENFASIS EN MATEMATICAS - PRESENCIAL</v>
          </cell>
        </row>
        <row r="12285">
          <cell r="A12285" t="str">
            <v>VALLE - BUGA - UNIVERSIDAD DEL VALLE - LICENCIATURA EN HISTORIA - PRESENCIAL</v>
          </cell>
        </row>
        <row r="12286">
          <cell r="A12286" t="str">
            <v>VALLE - BUGA - UNIVERSIDAD DEL VALLE - LICENCIATURA EN LITERATURA - PRESENCIAL</v>
          </cell>
        </row>
        <row r="12287">
          <cell r="A12287" t="str">
            <v>VALLE - BUGA - UNIVERSIDAD DEL VALLE - LICENCIATURA EN MUSICA - PRESENCIAL</v>
          </cell>
        </row>
        <row r="12288">
          <cell r="A12288" t="str">
            <v>VALLE - BUGA - UNIVERSIDAD DEL VALLE - PSICOLOGIA - PRESENCIAL</v>
          </cell>
        </row>
        <row r="12289">
          <cell r="A12289" t="str">
            <v>VALLE - BUGA - UNIVERSIDAD DEL VALLE - TECNOLOGIA EN ALIMENTOS - PRESENCIAL</v>
          </cell>
        </row>
        <row r="12290">
          <cell r="A12290" t="str">
            <v>VALLE - BUGA - UNIVERSIDAD DEL VALLE - TECNOLOGIA EN ALIMENTOS - PRESENCIAL</v>
          </cell>
        </row>
        <row r="12291">
          <cell r="A12291" t="str">
            <v>VALLE - BUGA - UNIVERSIDAD DEL VALLE - TECNOLOGIA EN DIRECCION DE EMPRESAS TURISTICAS Y HOTELERAS - PRESENCIAL</v>
          </cell>
        </row>
        <row r="12292">
          <cell r="A12292" t="str">
            <v>VALLE - BUGA - UNIVERSIDAD DEL VALLE - TECNOLOGIA EN DIRECCION DE SERVICIOS TURISTICOS Y RECREATIVOS - PRESENCIAL</v>
          </cell>
        </row>
        <row r="12293">
          <cell r="A12293" t="str">
            <v>VALLE - BUGA - UNIVERSIDAD DEL VALLE - TECNOLOGIA EN ELECTRONICA - PRESENCIAL</v>
          </cell>
        </row>
        <row r="12294">
          <cell r="A12294" t="str">
            <v>VALLE - BUGA - UNIVERSIDAD DEL VALLE - TECNOLOGIA EN ELECTRONICA - PRESENCIAL</v>
          </cell>
        </row>
        <row r="12295">
          <cell r="A12295" t="str">
            <v>VALLE - BUGA - UNIVERSIDAD DEL VALLE - TECNOLOGIA EN SISTEMAS DE INFORMACION - PRESENCIAL</v>
          </cell>
        </row>
        <row r="12296">
          <cell r="A12296" t="str">
            <v>VALLE - BUGA - UNIVERSIDAD DEL VALLE - TECNOLOGIA EN SISTEMAS DE INFORMACION - PRESENCIAL</v>
          </cell>
        </row>
        <row r="12297">
          <cell r="A12297" t="str">
            <v>VALLE - BUGALAGRANDE - FUNDACION CENTRO COLOMBIANO DE ESTUDIOS PROFESIONALES, -F.C.E.C.E.P. - TECNOLOGIA  INDUSTRIAL - PRESENCIAL</v>
          </cell>
        </row>
        <row r="12298">
          <cell r="A12298" t="str">
            <v>VALLE - BUGALAGRANDE - FUNDACION CENTRO COLOMBIANO DE ESTUDIOS PROFESIONALES, -F.C.E.C.E.P. - TECNOLOGIA  INDUSTRIAL - PRESENCIAL</v>
          </cell>
        </row>
        <row r="12299">
          <cell r="A12299" t="str">
            <v>VALLE - BUGALAGRANDE - FUNDACION CENTRO COLOMBIANO DE ESTUDIOS PROFESIONALES, -F.C.E.C.E.P. - TECNOLOGIA EN SISTEMAS - PRESENCIAL</v>
          </cell>
        </row>
        <row r="12300">
          <cell r="A12300" t="str">
            <v>VALLE - BUGALAGRANDE - FUNDACION CENTRO COLOMBIANO DE ESTUDIOS PROFESIONALES, -F.C.E.C.E.P. - TECNOLOGIA EN SISTEMAS - PRESENCIAL</v>
          </cell>
        </row>
        <row r="12301">
          <cell r="A12301" t="str">
            <v>VALLE - BUGALAGRANDE - SERVICIO NACIONAL DE APRENDIZAJE-SENA- - TECNOLOGÍA EN ANALISIS Y DESARROLLO DE SISTEMAS DE INFORMACION - PRESENCIAL</v>
          </cell>
        </row>
        <row r="12302">
          <cell r="A12302" t="str">
            <v>VALLE - BUGALAGRANDE - SERVICIO NACIONAL DE APRENDIZAJE-SENA- - TECNOLOGÍA EN CONTABILIDAD Y FINANZAS - PRESENCIAL</v>
          </cell>
        </row>
        <row r="12303">
          <cell r="A12303" t="str">
            <v>VALLE - BUGALAGRANDE - SERVICIO NACIONAL DE APRENDIZAJE-SENA- - TECNOLOGÍA EN GESTIÓN ADMINISTRATIVA - PRESENCIAL</v>
          </cell>
        </row>
        <row r="12304">
          <cell r="A12304" t="str">
            <v>VALLE - BUGALAGRANDE - SERVICIO NACIONAL DE APRENDIZAJE-SENA- - TECNOLOGÍA EN GESTIÓN DE EMPRESAS AGROPECUARIAS - PRESENCIAL</v>
          </cell>
        </row>
        <row r="12305">
          <cell r="A12305" t="str">
            <v>VALLE - BUGALAGRANDE - SERVICIO NACIONAL DE APRENDIZAJE-SENA- - TECNOLOGÍA EN GESTION LOGISTICA - PRESENCIAL</v>
          </cell>
        </row>
        <row r="12306">
          <cell r="A12306" t="str">
            <v>VALLE - BUGALAGRANDE - SERVICIO NACIONAL DE APRENDIZAJE-SENA- - TECNOLOGÍA EN SALUD OCUPACIONAL - PRESENCIAL</v>
          </cell>
        </row>
        <row r="12307">
          <cell r="A12307" t="str">
            <v>VALLE - CAICEDONIA - ESC NORMAL SUPERIOR MARIA INMACULADA - CICLO COMPLEMENTARIO DE ESCUELAS NORMALES SUPERIORES - PRESENCIAL</v>
          </cell>
        </row>
        <row r="12308">
          <cell r="A12308" t="str">
            <v>VALLE - CAICEDONIA - ESC NORMAL SUPERIOR MARIA INMACULADA - CICLO COMPLEMENTARIO DE ESCUELAS NORMALES SUPERIORES - SEMIPRESENCIAL</v>
          </cell>
        </row>
        <row r="12309">
          <cell r="A12309" t="str">
            <v>VALLE - CAICEDONIA - SERVICIO NACIONAL DE APRENDIZAJE-SENA- - TECNOLOGÍA EN GESTIÓN DE EMPRESAS AGROPECUARIAS - PRESENCIAL</v>
          </cell>
        </row>
        <row r="12310">
          <cell r="A12310" t="str">
            <v>VALLE - CAICEDONIA - SERVICIO NACIONAL DE APRENDIZAJE-SENA- - TECNOLOGÍA EN GESTIÓN EMPRESARIAL - PRESENCIAL</v>
          </cell>
        </row>
        <row r="12311">
          <cell r="A12311" t="str">
            <v>VALLE - CAICEDONIA - UNIVERSIDAD DEL VALLE - ADMINISTRACION DE EMPRESAS - PRESENCIAL</v>
          </cell>
        </row>
        <row r="12312">
          <cell r="A12312" t="str">
            <v>VALLE - CAICEDONIA - UNIVERSIDAD DEL VALLE - ADMINISTRACION DE EMPRESAS - PRESENCIAL</v>
          </cell>
        </row>
        <row r="12313">
          <cell r="A12313" t="str">
            <v>VALLE - CAICEDONIA - UNIVERSIDAD DEL VALLE - CONTADURIA PUBLICA - PRESENCIAL</v>
          </cell>
        </row>
        <row r="12314">
          <cell r="A12314" t="str">
            <v>VALLE - CAICEDONIA - UNIVERSIDAD DEL VALLE - CONTADURIA PUBLICA - PRESENCIAL</v>
          </cell>
        </row>
        <row r="12315">
          <cell r="A12315" t="str">
            <v>VALLE - CAICEDONIA - UNIVERSIDAD DEL VALLE - LICENCIATURA EN EDUCACION BASICA CON ENFASIS EN CIENCIAS NATURALES Y EDUCACION AMBIENTAL - PRESENCIAL</v>
          </cell>
        </row>
        <row r="12316">
          <cell r="A12316" t="str">
            <v>VALLE - CAICEDONIA - UNIVERSIDAD DEL VALLE - LICENCIATURA EN LITERATURA - PRESENCIAL</v>
          </cell>
        </row>
        <row r="12317">
          <cell r="A12317" t="str">
            <v>VALLE - CAICEDONIA - UNIVERSIDAD DEL VALLE - TECNOLOGIA AGROAMBIENTAL - PRESENCIAL</v>
          </cell>
        </row>
        <row r="12318">
          <cell r="A12318" t="str">
            <v>VALLE - CAICEDONIA - UNIVERSIDAD DEL VALLE - TECNOLOGIA EN ALIMENTOS - PRESENCIAL</v>
          </cell>
        </row>
        <row r="12319">
          <cell r="A12319" t="str">
            <v>VALLE - CAICEDONIA - UNIVERSIDAD DEL VALLE - TECNOLOGIA EN MANEJO Y CONSERVACION DE SUELOS Y AGUAS - PRESENCIAL</v>
          </cell>
        </row>
        <row r="12320">
          <cell r="A12320" t="str">
            <v>VALLE - CAICEDONIA - UNIVERSIDAD DEL VALLE - TECNOLOGIA EN SISTEMAS DE INFORMACION - PRESENCIAL</v>
          </cell>
        </row>
        <row r="12321">
          <cell r="A12321" t="str">
            <v>VALLE - CAICEDONIA - UNIVERSIDAD DEL VALLE - TECNOLOGIA EN SISTEMAS DE INFORMACION - PRESENCIAL</v>
          </cell>
        </row>
        <row r="12322">
          <cell r="A12322" t="str">
            <v>VALLE - CALI - CORPORACION AUTONOMA DE NARIÑO -AUNAR- - INGENIERÍA INFORMÁTICA - PRESENCIAL</v>
          </cell>
        </row>
        <row r="12323">
          <cell r="A12323" t="str">
            <v>VALLE - CALI - CORPORACION AUTONOMA DE NARIÑO -AUNAR- - TÉCNICA PROFESIONAL EN PROCESOS ADMINISTRATIVOS - PRESENCIAL</v>
          </cell>
        </row>
        <row r="12324">
          <cell r="A12324" t="str">
            <v>VALLE - CALI - CORPORACION AUTONOMA DE NARIÑO -AUNAR- - TECNOLOGÍA  EN MECANICA DENTAL - PRESENCIAL</v>
          </cell>
        </row>
        <row r="12325">
          <cell r="A12325" t="str">
            <v>VALLE - CALI - CORPORACION AUTONOMA DE NARIÑO -AUNAR- - TECNOLOGIA EN ADMINISTRACION DE EMPRESAS - PRESENCIAL</v>
          </cell>
        </row>
        <row r="12326">
          <cell r="A12326" t="str">
            <v>VALLE - CALI - CORPORACION AUTONOMA DE NARIÑO -AUNAR- - TECNOLOGIA EN COMERCIO EXTERIOR - PRESENCIAL</v>
          </cell>
        </row>
        <row r="12327">
          <cell r="A12327" t="str">
            <v>VALLE - CALI - CORPORACION AUTONOMA DE NARIÑO -AUNAR- - TECNOLOGIA EN CONTROL DE PROCESOS ELECTRONICOS - PRESENCIAL</v>
          </cell>
        </row>
        <row r="12328">
          <cell r="A12328" t="str">
            <v>VALLE - CALI - CORPORACION AUTONOMA DE NARIÑO -AUNAR- - TECNOLOGIA EN ELECTRONICA Y TELECOMUNICACIONES - PRESENCIAL</v>
          </cell>
        </row>
        <row r="12329">
          <cell r="A12329" t="str">
            <v>VALLE - CALI - CORPORACION AUTONOMA DE NARIÑO -AUNAR- - TECNOLOGIA EN GESTION EMPRESARIAL - PRESENCIAL</v>
          </cell>
        </row>
        <row r="12330">
          <cell r="A12330" t="str">
            <v>VALLE - CALI - CORPORACION AUTONOMA DE NARIÑO -AUNAR- - TECNOLOGÍA EN PRODUCCIÓN GRÁFICA - PRESENCIAL</v>
          </cell>
        </row>
        <row r="12331">
          <cell r="A12331" t="str">
            <v>VALLE - CALI - CORPORACION DE ESTUDIOS SUPERIORES SALAMANDRA - LICENCIATURA EN EDUCACION ARTISTICA - PRESENCIAL</v>
          </cell>
        </row>
        <row r="12332">
          <cell r="A12332" t="str">
            <v>VALLE - CALI - CORPORACION DE ESTUDIOS SUPERIORES SALAMANDRA - LICENCIATURA EN EDUCACION ARTISTICA - PRESENCIAL</v>
          </cell>
        </row>
        <row r="12333">
          <cell r="A12333" t="str">
            <v>VALLE - CALI - CORPORACION DE ESTUDIOS SUPERIORES SALAMANDRA - LICENCIATURA EN EDUCACION BASICA CON ENFASIS EN EDUCACION FISICA, RECREACION Y DEPORTES - PRESENCIAL</v>
          </cell>
        </row>
        <row r="12334">
          <cell r="A12334" t="str">
            <v>VALLE - CALI - CORPORACION DE ESTUDIOS SUPERIORES SALAMANDRA - LICENCIATURA EN EDUCACION PREESCOLAR - PRESENCIAL</v>
          </cell>
        </row>
        <row r="12335">
          <cell r="A12335" t="str">
            <v>VALLE - CALI - CORPORACION DE ESTUDIOS SUPERIORES SALAMANDRA - LICENCIATURA EN EDUCACION PREESCOLAR - PRESENCIAL</v>
          </cell>
        </row>
        <row r="12336">
          <cell r="A12336" t="str">
            <v>VALLE - CALI - CORPORACION DE ESTUDIOS SUPERIORES SALAMANDRA - TECNICA PROFESIONAL EN PREVENCION Y REHABILITACION A TRAVES DEL DEPORTE - PRESENCIAL</v>
          </cell>
        </row>
        <row r="12337">
          <cell r="A12337" t="str">
            <v>VALLE - CALI - CORPORACION DE ESTUDIOS SUPERIORES SALAMANDRA - TECNICO PROFESIONAL EN PREVENCION Y REHABILITACION - PRESENCIAL</v>
          </cell>
        </row>
        <row r="12338">
          <cell r="A12338" t="str">
            <v>VALLE - CALI - CORPORACION ESCUELA SUPERIOR DE ADMINISTRACION Y ESTUDIOS TECNOLOGICOS-E.A.E.- - TECNOLOGIA  EN GESTIÓN DE LA PRODUCCIÓN INDUSTRIAL - PRESENCIAL</v>
          </cell>
        </row>
        <row r="12339">
          <cell r="A12339" t="str">
            <v>VALLE - CALI - CORPORACION ESCUELA SUPERIOR DE ADMINISTRACION Y ESTUDIOS TECNOLOGICOS-E.A.E.- - TECNOLOGIA EN ADMINISTRACION DE EMPRESAS - PRESENCIAL</v>
          </cell>
        </row>
        <row r="12340">
          <cell r="A12340" t="str">
            <v>VALLE - CALI - CORPORACION ESCUELA SUPERIOR DE ADMINISTRACION Y ESTUDIOS TECNOLOGICOS-E.A.E.- - TECNOLOGIA EN ADMINISTRACION DE EMPRESAS - PRESENCIAL</v>
          </cell>
        </row>
        <row r="12341">
          <cell r="A12341" t="str">
            <v>VALLE - CALI - CORPORACION ESCUELA SUPERIOR DE ADMINISTRACION Y ESTUDIOS TECNOLOGICOS-E.A.E.- - TECNOLOGIA EN ADMINISTRACION DE SISTEMAS - PRESENCIAL</v>
          </cell>
        </row>
        <row r="12342">
          <cell r="A12342" t="str">
            <v>VALLE - CALI - CORPORACION ESCUELA SUPERIOR DE ADMINISTRACION Y ESTUDIOS TECNOLOGICOS-E.A.E.- - TECNOLOGIA EN ADMINISTRACION DE SISTEMAS - PRESENCIAL</v>
          </cell>
        </row>
        <row r="12343">
          <cell r="A12343" t="str">
            <v>VALLE - CALI - CORPORACION ESCUELA SUPERIOR DE ADMINISTRACION Y ESTUDIOS TECNOLOGICOS-E.A.E.- - TECNOLOGIA EN DESARROLLO DE SOFTWARE - PRESENCIAL</v>
          </cell>
        </row>
        <row r="12344">
          <cell r="A12344" t="str">
            <v>VALLE - CALI - CORPORACION ESCUELA SUPERIOR DE ADMINISTRACION Y ESTUDIOS TECNOLOGICOS-E.A.E.- - TECNOLOGIA EN DISEÑO GRAFICO Y MULTIMEDIAL - PRESENCIAL</v>
          </cell>
        </row>
        <row r="12345">
          <cell r="A12345" t="str">
            <v>VALLE - CALI - CORPORACION ESCUELA SUPERIOR DE ADMINISTRACION Y ESTUDIOS TECNOLOGICOS-E.A.E.- - TECNOLOGIA EN ELECTROMECANICA - PRESENCIAL</v>
          </cell>
        </row>
        <row r="12346">
          <cell r="A12346" t="str">
            <v>VALLE - CALI - CORPORACION ESCUELA SUPERIOR DE ADMINISTRACION Y ESTUDIOS TECNOLOGICOS-E.A.E.- - TECNOLOGIA EN ELECTRONICA - PRESENCIAL</v>
          </cell>
        </row>
        <row r="12347">
          <cell r="A12347" t="str">
            <v>VALLE - CALI - CORPORACION ESCUELA SUPERIOR DE ADMINISTRACION Y ESTUDIOS TECNOLOGICOS-E.A.E.- - TECNOLOGIA EN GESTION  DE EMPRESAS - PRESENCIAL</v>
          </cell>
        </row>
        <row r="12348">
          <cell r="A12348" t="str">
            <v>VALLE - CALI - CORPORACION ESCUELA SUPERIOR DE ADMINISTRACION Y ESTUDIOS TECNOLOGICOS-E.A.E.- - TECNOLOGIA EN INVESTIGACION JUDICIAL Y CRIMINALISTICA - PRESENCIAL</v>
          </cell>
        </row>
        <row r="12349">
          <cell r="A12349" t="str">
            <v>VALLE - CALI - CORPORACION ESCUELA SUPERIOR DE ADMINISTRACION Y ESTUDIOS TECNOLOGICOS-E.A.E.- - TECNOLOGIA EN SISTEMAS - PRESENCIAL</v>
          </cell>
        </row>
        <row r="12350">
          <cell r="A12350" t="str">
            <v>VALLE - CALI - CORPORACION ESCUELA SUPERIOR DE ADMINISTRACION Y ESTUDIOS TECNOLOGICOS-E.A.E.- - TECNOLOGIA EN SISTEMAS - PRESENCIAL</v>
          </cell>
        </row>
        <row r="12351">
          <cell r="A12351" t="str">
            <v>VALLE - CALI - CORPORACION ESCUELA SUPERIOR DE ADMINISTRACION Y ESTUDIOS TECNOLOGICOS-E.A.E.- - TECNOLOGIA INDUSTRIAL - PRESENCIAL</v>
          </cell>
        </row>
        <row r="12352">
          <cell r="A12352" t="str">
            <v>VALLE - CALI - CORPORACION REGIONAL DE EDUCACION SUPERIOR-CRES-DE CALI - TECNICA PROFESIONAL EN ADMINISTRACION PARA EL FORTALECIMIENTO MUNICIPAL - PRESENCIAL</v>
          </cell>
        </row>
        <row r="12353">
          <cell r="A12353" t="str">
            <v>VALLE - CALI - CORPORACION REGIONAL DE EDUCACION SUPERIOR-CRES-DE CALI - TECNICA PROFESIONAL EN ADMINISTRACION PARA EL FORTALECIMIENTO MUNICIPAL - PRESENCIAL</v>
          </cell>
        </row>
        <row r="12354">
          <cell r="A12354" t="str">
            <v>VALLE - CALI - CORPORACION REGIONAL DE EDUCACION SUPERIOR-CRES-DE CALI - TECNICA PROFESIONAL EN HOTELERIA Y TURISMO - PRESENCIAL</v>
          </cell>
        </row>
        <row r="12355">
          <cell r="A12355" t="str">
            <v>VALLE - CALI - CORPORACION REGIONAL DE EDUCACION SUPERIOR-CRES-DE CALI - TECNICA PROFESIONAL EN INFORMATICA PARA LA GESTION MUNICIPAL - PRESENCIAL</v>
          </cell>
        </row>
        <row r="12356">
          <cell r="A12356" t="str">
            <v>VALLE - CALI - CORPORACION REGIONAL DE EDUCACION SUPERIOR-CRES-DE CALI - TÉCNICO PROFESIONAL EN OPERACIÓN DE SERVICIOS GASTRONÓMICOS - PRESENCIAL</v>
          </cell>
        </row>
        <row r="12357">
          <cell r="A12357" t="str">
            <v>VALLE - CALI - CORPORACION REGIONAL DE EDUCACION SUPERIOR-CRES-DE CALI - TÉCNICO PROFESIONAL EN PROCESOS ADMINISTRATIVOS - PRESENCIAL</v>
          </cell>
        </row>
        <row r="12358">
          <cell r="A12358" t="str">
            <v>VALLE - CALI - CORPORACION UNIFICADA NACIONAL DE EDUCACION SUPERIOR-CUN- - TECNOLOGIA EN DISEÑO VISUAL E ILUSTRACION - PRESENCIAL</v>
          </cell>
        </row>
        <row r="12359">
          <cell r="A12359" t="str">
            <v>VALLE - CALI - CORPORACION UNIVERSITARIA CENTRO SUPERIOR - ADMINISTRACION DE EMPRESAS - PRESENCIAL</v>
          </cell>
        </row>
        <row r="12360">
          <cell r="A12360" t="str">
            <v>VALLE - CALI - CORPORACION UNIVERSITARIA CENTRO SUPERIOR - ADMINISTRACIÓN LOGISTICA - PRESENCIAL</v>
          </cell>
        </row>
        <row r="12361">
          <cell r="A12361" t="str">
            <v>VALLE - CALI - CORPORACION UNIVERSITARIA CENTRO SUPERIOR - CONTADURIA PUBLICA - PRESENCIAL</v>
          </cell>
        </row>
        <row r="12362">
          <cell r="A12362" t="str">
            <v>VALLE - CALI - CORPORACION UNIVERSITARIA CENTRO SUPERIOR - INGENIERIA DE SISTEMAS - PRESENCIAL</v>
          </cell>
        </row>
        <row r="12363">
          <cell r="A12363" t="str">
            <v>VALLE - CALI - CORPORACION UNIVERSITARIA CENTRO SUPERIOR - INGENIERIA INDUSTRIAL - PRESENCIAL</v>
          </cell>
        </row>
        <row r="12364">
          <cell r="A12364" t="str">
            <v>VALLE - CALI - CORPORACION UNIVERSITARIA CENTRO SUPERIOR - PROFESIONAL EN MERCADEO EMPRESARIAL - PRESENCIAL</v>
          </cell>
        </row>
        <row r="12365">
          <cell r="A12365" t="str">
            <v>VALLE - CALI - CORPORACION UNIVERSITARIA CENTRO SUPERIOR - TECNICA PROFESIONAL EN CONTABILIDAD - PRESENCIAL</v>
          </cell>
        </row>
        <row r="12366">
          <cell r="A12366" t="str">
            <v>VALLE - CALI - CORPORACION UNIVERSITARIA CENTRO SUPERIOR - TECNICA PROFESIONAL EN PROCESOS EMPRESARIALES - PRESENCIAL</v>
          </cell>
        </row>
        <row r="12367">
          <cell r="A12367" t="str">
            <v>VALLE - CALI - CORPORACION UNIVERSITARIA CENTRO SUPERIOR - TECNICA PROFESIONAL EN PRODUCCION INDUSTRIAL - PRESENCIAL</v>
          </cell>
        </row>
        <row r="12368">
          <cell r="A12368" t="str">
            <v>VALLE - CALI - CORPORACION UNIVERSITARIA CENTRO SUPERIOR - TECNICA PROFESIONAL EN PRODUCCION INDUSTRIAL - PRESENCIAL</v>
          </cell>
        </row>
        <row r="12369">
          <cell r="A12369" t="str">
            <v>VALLE - CALI - CORPORACION UNIVERSITARIA CENTRO SUPERIOR - TECNICA PROFESIONAL EN SECRETARIADO EJECUTIVO SISTEMATIZADO - PRESENCIAL</v>
          </cell>
        </row>
        <row r="12370">
          <cell r="A12370" t="str">
            <v>VALLE - CALI - CORPORACION UNIVERSITARIA CENTRO SUPERIOR - TECNOLOGÍA EN DESARROLLO DE SOFTWARE - PRESENCIAL</v>
          </cell>
        </row>
        <row r="12371">
          <cell r="A12371" t="str">
            <v>VALLE - CALI - CORPORACION UNIVERSITARIA CENTRO SUPERIOR - TECNOLOGIA EN GESTION CONTABLE Y FINANCIERA - PRESENCIAL</v>
          </cell>
        </row>
        <row r="12372">
          <cell r="A12372" t="str">
            <v>VALLE - CALI - CORPORACION UNIVERSITARIA CENTRO SUPERIOR - TECNOLOGIA EN GESTION DE LA PRODUCCIÓN - PRESENCIAL</v>
          </cell>
        </row>
        <row r="12373">
          <cell r="A12373" t="str">
            <v>VALLE - CALI - CORPORACION UNIVERSITARIA CENTRO SUPERIOR - TECNOLOGIA EN GESTION EMPRESARIAL - PRESENCIAL</v>
          </cell>
        </row>
        <row r="12374">
          <cell r="A12374" t="str">
            <v>VALLE - CALI - CORPORACION UNIVERSITARIA CENTRO SUPERIOR - TECNOLOGIA EN GESTIÓN EMPRESARIAL - PRESENCIAL</v>
          </cell>
        </row>
        <row r="12375">
          <cell r="A12375" t="str">
            <v>VALLE - CALI - CORPORACION UNIVERSITARIA CENTRO SUPERIOR - TECNOLOGIA EN MERCADEO Y VENTAS - PRESENCIAL</v>
          </cell>
        </row>
        <row r="12376">
          <cell r="A12376" t="str">
            <v>VALLE - CALI - CORPORACION UNIVERSITARIA CENTRO SUPERIOR - TECNOLOGIA EN MERCADEO Y VENTAS - PRESENCIAL</v>
          </cell>
        </row>
        <row r="12377">
          <cell r="A12377" t="str">
            <v>VALLE - CALI - CORPORACION UNIVERSITARIA CENTRO SUPERIOR - TECNOLOGIA EN SISTEMAS - PRESENCIAL</v>
          </cell>
        </row>
        <row r="12378">
          <cell r="A12378" t="str">
            <v>VALLE - CALI - CORPORACION UNIVERSITARIA DE CIENCIA Y DESARROLLO - ADMINISTRACION DE EMPRESAS - PRESENCIAL</v>
          </cell>
        </row>
        <row r="12379">
          <cell r="A12379" t="str">
            <v>VALLE - CALI - CORPORACION UNIVERSITARIA DE CIENCIA Y DESARROLLO - ADMINISTRACION DE EMPRESAS - PRESENCIAL</v>
          </cell>
        </row>
        <row r="12380">
          <cell r="A12380" t="str">
            <v>VALLE - CALI - CORPORACION UNIVERSITARIA DE CIENCIA Y DESARROLLO - INGENIERIA INFORMATICA - PRESENCIAL</v>
          </cell>
        </row>
        <row r="12381">
          <cell r="A12381" t="str">
            <v>VALLE - CALI - CORPORACION UNIVERSITARIA DE CIENCIA Y DESARROLLO - INGENIERIA INFORMATICA - PRESENCIAL</v>
          </cell>
        </row>
        <row r="12382">
          <cell r="A12382" t="str">
            <v>VALLE - CALI - CORPORACION UNIVERSITARIA MINUTO DE DIOS - TECNOLOGIA EN NEGOCIOS Y MERCADEO - PRESENCIAL</v>
          </cell>
        </row>
        <row r="12383">
          <cell r="A12383" t="str">
            <v>VALLE - CALI - CORPORACION UNIVERSITARIA PARA EL DESARROLLO EMPRESARIAL Y SOCIAL- CUDES - MERCADEO Y NEGOCIOS INTERNACIONALES - PRESENCIAL</v>
          </cell>
        </row>
        <row r="12384">
          <cell r="A12384" t="str">
            <v>VALLE - CALI - CORPORACION UNIVERSITARIA PARA EL DESARROLLO EMPRESARIAL Y SOCIAL- CUDES - TECNOLOGÍA  EN PROCESOS LOGÍSTICOS - PRESENCIAL</v>
          </cell>
        </row>
        <row r="12385">
          <cell r="A12385" t="str">
            <v>VALLE - CALI - ESCUELA COLOMBIANA DE CARRERAS INDUSTRIALES - TECNICO PROFESIONAL EN ELECTROMEDICINA - PRESENCIAL</v>
          </cell>
        </row>
        <row r="12386">
          <cell r="A12386" t="str">
            <v>VALLE - CALI - ESCUELA COLOMBIANA DE CARRERAS INDUSTRIALES - TECNICO PROFESIONAL EN ELECTROMEDICINA - PRESENCIAL</v>
          </cell>
        </row>
        <row r="12387">
          <cell r="A12387" t="str">
            <v>VALLE - CALI - ESCUELA MILITAR DE AVIACION - ADMINISTRACION AERONAUTICA - PRESENCIAL</v>
          </cell>
        </row>
        <row r="12388">
          <cell r="A12388" t="str">
            <v>VALLE - CALI - ESCUELA MILITAR DE AVIACION - CIENCIAS MILITARES AERONÁUTICAS - PRESENCIAL</v>
          </cell>
        </row>
        <row r="12389">
          <cell r="A12389" t="str">
            <v>VALLE - CALI - ESCUELA MILITAR DE AVIACION - INGENIERIA INFORMATICA - PRESENCIAL</v>
          </cell>
        </row>
        <row r="12390">
          <cell r="A12390" t="str">
            <v>VALLE - CALI - ESCUELA MILITAR DE AVIACION - INGENIERIA MECANICA - PRESENCIAL</v>
          </cell>
        </row>
        <row r="12391">
          <cell r="A12391" t="str">
            <v>VALLE - CALI - ESCUELA NACIONAL DEL DEPORTE - ADMINISTRACION DE EMPRESAS - PRESENCIAL</v>
          </cell>
        </row>
        <row r="12392">
          <cell r="A12392" t="str">
            <v>VALLE - CALI - ESCUELA NACIONAL DEL DEPORTE - DEPORTE - PRESENCIAL</v>
          </cell>
        </row>
        <row r="12393">
          <cell r="A12393" t="str">
            <v>VALLE - CALI - ESCUELA NACIONAL DEL DEPORTE - DEPORTE Y ACTIVIDADA FISICA - PRESENCIAL</v>
          </cell>
        </row>
        <row r="12394">
          <cell r="A12394" t="str">
            <v>VALLE - CALI - ESCUELA NACIONAL DEL DEPORTE - FISIOTERAPIA - PRESENCIAL</v>
          </cell>
        </row>
        <row r="12395">
          <cell r="A12395" t="str">
            <v>VALLE - CALI - ESCUELA NACIONAL DEL DEPORTE - NUTRICION Y DIETETICA - PRESENCIAL</v>
          </cell>
        </row>
        <row r="12396">
          <cell r="A12396" t="str">
            <v>VALLE - CALI - ESCUELA NACIONAL DEL DEPORTE - TECNOLOGIA EN DEPORTE - DISTANCIA (TRADICIONAL)</v>
          </cell>
        </row>
        <row r="12397">
          <cell r="A12397" t="str">
            <v>VALLE - CALI - ESCUELA NACIONAL DEL DEPORTE - TECNOLOGIA EN EVALUACIÓN Y PROGRAMACIÓN DE LA ACTIVIDAD FISICA - PRESENCIAL</v>
          </cell>
        </row>
        <row r="12398">
          <cell r="A12398" t="str">
            <v>VALLE - CALI - FUNDACION ACADEMIA DE DIBUJO PROFESIONAL - TECNICA PROFESIONAL EN DIBUJO ARQUITECTONICO Y DECORACION - PRESENCIAL</v>
          </cell>
        </row>
        <row r="12399">
          <cell r="A12399" t="str">
            <v>VALLE - CALI - FUNDACION ACADEMIA DE DIBUJO PROFESIONAL - TECNICA PROFESIONAL EN DIBUJO ARQUITECTONICO Y DECORACION - PRESENCIAL</v>
          </cell>
        </row>
        <row r="12400">
          <cell r="A12400" t="str">
            <v>VALLE - CALI - FUNDACION ACADEMIA DE DIBUJO PROFESIONAL - TECNICA PROFESIONAL EN DIBUJO ARQUITECTONICO Y DECORACION - PRESENCIAL</v>
          </cell>
        </row>
        <row r="12401">
          <cell r="A12401" t="str">
            <v>VALLE - CALI - FUNDACION ACADEMIA DE DIBUJO PROFESIONAL - TECNICA PROFESIONAL EN DISEÑO Y PRODUCCION DE AUDIO Y VIDEO - PRESENCIAL</v>
          </cell>
        </row>
        <row r="12402">
          <cell r="A12402" t="str">
            <v>VALLE - CALI - FUNDACION ACADEMIA DE DIBUJO PROFESIONAL - TECNICA PROFESIONAL EN PRODUCCION DE AUDIO Y VIDEO - PRESENCIAL</v>
          </cell>
        </row>
        <row r="12403">
          <cell r="A12403" t="str">
            <v>VALLE - CALI - FUNDACION ACADEMIA DE DIBUJO PROFESIONAL - TECNICO EN DISEÑO DE MODAS - PRESENCIAL</v>
          </cell>
        </row>
        <row r="12404">
          <cell r="A12404" t="str">
            <v>VALLE - CALI - FUNDACION ACADEMIA DE DIBUJO PROFESIONAL - TECNICO PROFESIONAL EN DISEÑO DE INTERIORES - PRESENCIAL</v>
          </cell>
        </row>
        <row r="12405">
          <cell r="A12405" t="str">
            <v>VALLE - CALI - FUNDACION ACADEMIA DE DIBUJO PROFESIONAL - TECNICO PROFESIONAL EN DISEÑO GRAFICO - PRESENCIAL</v>
          </cell>
        </row>
        <row r="12406">
          <cell r="A12406" t="str">
            <v>VALLE - CALI - FUNDACION ACADEMIA DE DIBUJO PROFESIONAL - TECNICO PROFESIONAL EN DISEÑO INDUSTRIAL - PRESENCIAL</v>
          </cell>
        </row>
        <row r="12407">
          <cell r="A12407" t="str">
            <v>VALLE - CALI - FUNDACION ACADEMIA DE DIBUJO PROFESIONAL - TECNICO PROFESIONAL EN DISEÑO MULTIMEDIAL - PRESENCIAL</v>
          </cell>
        </row>
        <row r="12408">
          <cell r="A12408" t="str">
            <v>VALLE - CALI - FUNDACION ACADEMIA DE DIBUJO PROFESIONAL - TECNICO PROFESIONAL EN PRODUCCIÓN EN DISEÑO DE INTERIORES - PRESENCIAL</v>
          </cell>
        </row>
        <row r="12409">
          <cell r="A12409" t="str">
            <v>VALLE - CALI - FUNDACION ACADEMIA DE DIBUJO PROFESIONAL - TECNICO PROFESIONAL EN PRODUCCIÓN EN DISEÑO INDUSTRIAL - PRESENCIAL</v>
          </cell>
        </row>
        <row r="12410">
          <cell r="A12410" t="str">
            <v>VALLE - CALI - FUNDACION ACADEMIA DE DIBUJO PROFESIONAL - TECNICO PROFESIONAL EN PRODUCCIÓN EN PUBLICIDAD - PRESENCIAL</v>
          </cell>
        </row>
        <row r="12411">
          <cell r="A12411" t="str">
            <v>VALLE - CALI - FUNDACION ACADEMIA DE DIBUJO PROFESIONAL - TECNICO PROFESIONAL EN PRODUCCIÓN MULTIMEDIAL - PRESENCIAL</v>
          </cell>
        </row>
        <row r="12412">
          <cell r="A12412" t="str">
            <v>VALLE - CALI - FUNDACION ACADEMIA DE DIBUJO PROFESIONAL - TECNICO PROFESIONAL EN PUBLICIDAD - PRESENCIAL</v>
          </cell>
        </row>
        <row r="12413">
          <cell r="A12413" t="str">
            <v>VALLE - CALI - FUNDACION CENTRO COLOMBIANO DE ESTUDIOS PROFESIONALES, -F.C.E.C.E.P. - TECNICA PROFESIONAL ADMINISTRATIVA - PRESENCIAL</v>
          </cell>
        </row>
        <row r="12414">
          <cell r="A12414" t="str">
            <v>VALLE - CALI - FUNDACION CENTRO COLOMBIANO DE ESTUDIOS PROFESIONALES, -F.C.E.C.E.P. - TECNICA PROFESIONAL EN SISTEMAS CONTABLES - PRESENCIAL</v>
          </cell>
        </row>
        <row r="12415">
          <cell r="A12415" t="str">
            <v>VALLE - CALI - FUNDACION CENTRO COLOMBIANO DE ESTUDIOS PROFESIONALES, -F.C.E.C.E.P. - TECNICO PROFESIONAL EN EXPORTACIONES E IMPORTACIONES - PRESENCIAL</v>
          </cell>
        </row>
        <row r="12416">
          <cell r="A12416" t="str">
            <v>VALLE - CALI - FUNDACION CENTRO COLOMBIANO DE ESTUDIOS PROFESIONALES, -F.C.E.C.E.P. - TECNICO PROFESIONAL EN INVESTIGACION DE MERCADOS (POR CICLOS) - PRESENCIAL</v>
          </cell>
        </row>
        <row r="12417">
          <cell r="A12417" t="str">
            <v>VALLE - CALI - FUNDACION CENTRO COLOMBIANO DE ESTUDIOS PROFESIONALES, -F.C.E.C.E.P. - TECNICO PROFESIONAL EN PROGRAMACION - PRESENCIAL</v>
          </cell>
        </row>
        <row r="12418">
          <cell r="A12418" t="str">
            <v>VALLE - CALI - FUNDACION CENTRO COLOMBIANO DE ESTUDIOS PROFESIONALES, -F.C.E.C.E.P. - TECNOLOGIA EN ADMINISTRACION BANCARIA - PRESENCIAL</v>
          </cell>
        </row>
        <row r="12419">
          <cell r="A12419" t="str">
            <v>VALLE - CALI - FUNDACION CENTRO COLOMBIANO DE ESTUDIOS PROFESIONALES, -F.C.E.C.E.P. - TECNOLOGIA EN ADMINISTRACION DE INFORMATICA - PRESENCIAL</v>
          </cell>
        </row>
        <row r="12420">
          <cell r="A12420" t="str">
            <v>VALLE - CALI - FUNDACION CENTRO COLOMBIANO DE ESTUDIOS PROFESIONALES, -F.C.E.C.E.P. - TECNOLOGIA EN ADMINISTRACION Y FINANZAS - PRESENCIAL</v>
          </cell>
        </row>
        <row r="12421">
          <cell r="A12421" t="str">
            <v>VALLE - CALI - FUNDACION CENTRO COLOMBIANO DE ESTUDIOS PROFESIONALES, -F.C.E.C.E.P. - TECNOLOGIA EN ADMINISTRACION Y FINANZAS - PRESENCIAL</v>
          </cell>
        </row>
        <row r="12422">
          <cell r="A12422" t="str">
            <v>VALLE - CALI - FUNDACION CENTRO COLOMBIANO DE ESTUDIOS PROFESIONALES, -F.C.E.C.E.P. - TECNOLOGIA EN COMERCIO EXTERIOR - PRESENCIAL</v>
          </cell>
        </row>
        <row r="12423">
          <cell r="A12423" t="str">
            <v>VALLE - CALI - FUNDACION CENTRO COLOMBIANO DE ESTUDIOS PROFESIONALES, -F.C.E.C.E.P. - TECNOLOGIA EN COMERCIO EXTERIOR - PRESENCIAL</v>
          </cell>
        </row>
        <row r="12424">
          <cell r="A12424" t="str">
            <v>VALLE - CALI - FUNDACION CENTRO COLOMBIANO DE ESTUDIOS PROFESIONALES, -F.C.E.C.E.P. - TECNOLOGIA EN ELECTRONICA - PRESENCIAL</v>
          </cell>
        </row>
        <row r="12425">
          <cell r="A12425" t="str">
            <v>VALLE - CALI - FUNDACION CENTRO COLOMBIANO DE ESTUDIOS PROFESIONALES, -F.C.E.C.E.P. - TECNOLOGIA EN ELECTRONICA INDUSTRIAL - PRESENCIAL</v>
          </cell>
        </row>
        <row r="12426">
          <cell r="A12426" t="str">
            <v>VALLE - CALI - FUNDACION CENTRO COLOMBIANO DE ESTUDIOS PROFESIONALES, -F.C.E.C.E.P. - TECNOLOGIA EN FINANZAS Y SISTEMAS CONTABLES - PRESENCIAL</v>
          </cell>
        </row>
        <row r="12427">
          <cell r="A12427" t="str">
            <v>VALLE - CALI - FUNDACION CENTRO COLOMBIANO DE ESTUDIOS PROFESIONALES, -F.C.E.C.E.P. - TECNOLOGIA EN FINANZAS Y SISTEMAS CONTABLES - PRESENCIAL</v>
          </cell>
        </row>
        <row r="12428">
          <cell r="A12428" t="str">
            <v>VALLE - CALI - FUNDACION CENTRO COLOMBIANO DE ESTUDIOS PROFESIONALES, -F.C.E.C.E.P. - TECNOLOGIA EN GESTION ADMINISTRATIVA - PRESENCIAL</v>
          </cell>
        </row>
        <row r="12429">
          <cell r="A12429" t="str">
            <v>VALLE - CALI - FUNDACION CENTRO COLOMBIANO DE ESTUDIOS PROFESIONALES, -F.C.E.C.E.P. - TECNOLOGÍA EN GESTIÓN CULTURAL Y ARTISTICA - PRESENCIAL</v>
          </cell>
        </row>
        <row r="12430">
          <cell r="A12430" t="str">
            <v>VALLE - CALI - FUNDACION CENTRO COLOMBIANO DE ESTUDIOS PROFESIONALES, -F.C.E.C.E.P. - TECNOLOGIA EN GESTIÓN DE SISTEMAS MECATRONICOS - PRESENCIAL</v>
          </cell>
        </row>
        <row r="12431">
          <cell r="A12431" t="str">
            <v>VALLE - CALI - FUNDACION CENTRO COLOMBIANO DE ESTUDIOS PROFESIONALES, -F.C.E.C.E.P. - TECNOLOGIA EN MERCADEO Y COMERCIALIZACION - PRESENCIAL</v>
          </cell>
        </row>
        <row r="12432">
          <cell r="A12432" t="str">
            <v>VALLE - CALI - FUNDACION CENTRO COLOMBIANO DE ESTUDIOS PROFESIONALES, -F.C.E.C.E.P. - TECNOLOGIA EN MERCADEO Y COMERCIALIZACION - PRESENCIAL</v>
          </cell>
        </row>
        <row r="12433">
          <cell r="A12433" t="str">
            <v>VALLE - CALI - FUNDACION CENTRO COLOMBIANO DE ESTUDIOS PROFESIONALES, -F.C.E.C.E.P. - TECNOLOGIA EN REDES COMPUTACIONALES Y COMUNICACIONES - PRESENCIAL</v>
          </cell>
        </row>
        <row r="12434">
          <cell r="A12434" t="str">
            <v>VALLE - CALI - FUNDACION CENTRO COLOMBIANO DE ESTUDIOS PROFESIONALES, -F.C.E.C.E.P. - TECNOLOGIA EN SISTEMAS - PRESENCIAL</v>
          </cell>
        </row>
        <row r="12435">
          <cell r="A12435" t="str">
            <v>VALLE - CALI - FUNDACION CENTRO COLOMBIANO DE ESTUDIOS PROFESIONALES, -F.C.E.C.E.P. - TECNOLOGIA EN SISTEMAS - PRESENCIAL</v>
          </cell>
        </row>
        <row r="12436">
          <cell r="A12436" t="str">
            <v>VALLE - CALI - FUNDACION CENTRO COLOMBIANO DE ESTUDIOS PROFESIONALES, -F.C.E.C.E.P. - TECNOLOGIA EN SISTEMAS DE INFORMACIÓN - PRESENCIAL</v>
          </cell>
        </row>
        <row r="12437">
          <cell r="A12437" t="str">
            <v>VALLE - CALI - FUNDACION CENTRO COLOMBIANO DE ESTUDIOS PROFESIONALES, -F.C.E.C.E.P. - TECNOLOGIA EN TELECOMUNICACIONES - PRESENCIAL</v>
          </cell>
        </row>
        <row r="12438">
          <cell r="A12438" t="str">
            <v>VALLE - CALI - FUNDACION CENTRO COLOMBIANO DE ESTUDIOS PROFESIONALES, -F.C.E.C.E.P. - TECNOLOGIA INDUSTRIAL - PRESENCIAL</v>
          </cell>
        </row>
        <row r="12439">
          <cell r="A12439" t="str">
            <v>VALLE - CALI - FUNDACION CENTRO COLOMBIANO DE ESTUDIOS PROFESIONALES, -F.C.E.C.E.P. - TECNOLOGIA MECATRONICA - PRESENCIAL</v>
          </cell>
        </row>
        <row r="12440">
          <cell r="A12440" t="str">
            <v>VALLE - CALI - FUNDACION TECNOLOGICA AUTONOMA DEL PACIFICO - TECNOLOGIA EN ADMINISTRACION Y FINANZAS - PRESENCIAL</v>
          </cell>
        </row>
        <row r="12441">
          <cell r="A12441" t="str">
            <v>VALLE - CALI - FUNDACION TECNOLOGICA AUTONOMA DEL PACIFICO - TECNOLOGIA EN COMERCIO EXTERIOR Y NEGOCIOS INTERNACIONALES - PRESENCIAL</v>
          </cell>
        </row>
        <row r="12442">
          <cell r="A12442" t="str">
            <v>VALLE - CALI - FUNDACION TECNOLOGICA AUTONOMA DEL PACIFICO - TECNOLOGIA EN CONSTRUCCION - PRESENCIAL</v>
          </cell>
        </row>
        <row r="12443">
          <cell r="A12443" t="str">
            <v>VALLE - CALI - FUNDACION TECNOLOGICA AUTONOMA DEL PACIFICO - TECNOLOGÍA EN CONTABILIDAD FINANCIERA - PRESENCIAL</v>
          </cell>
        </row>
        <row r="12444">
          <cell r="A12444" t="str">
            <v>VALLE - CALI - FUNDACION TECNOLOGICA AUTONOMA DEL PACIFICO - TECNOLOGIA EN DISEÑO GRAFICO PUBLICITARIO - PRESENCIAL</v>
          </cell>
        </row>
        <row r="12445">
          <cell r="A12445" t="str">
            <v>VALLE - CALI - FUNDACION TECNOLOGICA AUTONOMA DEL PACIFICO - TECNOLOGIA EN GESTION ADMINISTRATIVA Y FINANCIERA - PRESENCIAL</v>
          </cell>
        </row>
        <row r="12446">
          <cell r="A12446" t="str">
            <v>VALLE - CALI - FUNDACION TECNOLOGICA AUTONOMA DEL PACIFICO - TECNOLOGIA EN GESTION AMBIENTAL - PRESENCIAL</v>
          </cell>
        </row>
        <row r="12447">
          <cell r="A12447" t="str">
            <v>VALLE - CALI - FUNDACION TECNOLOGICA AUTONOMA DEL PACIFICO - TECNOLOGIA EN GESTION COMERCIAL Y MERCADEO - PRESENCIAL</v>
          </cell>
        </row>
        <row r="12448">
          <cell r="A12448" t="str">
            <v>VALLE - CALI - FUNDACION TECNOLOGICA AUTONOMA DEL PACIFICO - TECNOLOGÍA EN GESTIÓN DE LA COMUNICACIÓN EN MEDIOS - PRESENCIAL</v>
          </cell>
        </row>
        <row r="12449">
          <cell r="A12449" t="str">
            <v>VALLE - CALI - FUNDACION TECNOLOGICA AUTONOMA DEL PACIFICO - TECNOLOGIA EN INFORMATICA - PRESENCIAL</v>
          </cell>
        </row>
        <row r="12450">
          <cell r="A12450" t="str">
            <v>VALLE - CALI - FUNDACION TECNOLOGICA AUTONOMA DEL PACIFICO - TECNOLOGÌA EN INSTRUMENTACIÒN ELECTRÒNICA - PRESENCIAL</v>
          </cell>
        </row>
        <row r="12451">
          <cell r="A12451" t="str">
            <v>VALLE - CALI - FUNDACION TECNOLOGICA AUTONOMA DEL PACIFICO - TECNOLOGIA EN MERCADEO Y VENTAS - PRESENCIAL</v>
          </cell>
        </row>
        <row r="12452">
          <cell r="A12452" t="str">
            <v>VALLE - CALI - FUNDACION TECNOLOGICA AUTONOMA DEL PACIFICO - TECNOLOGIA EN SISTEMAS DE INFORMACION - PRESENCIAL</v>
          </cell>
        </row>
        <row r="12453">
          <cell r="A12453" t="str">
            <v>VALLE - CALI - FUNDACION UNIVERSITARIA AUTONOMA DE LAS AMERICAS - TECNOLOGIA EN ADMINISTRACION DE NEGOCIOS INTERNACIONALES - PRESENCIAL</v>
          </cell>
        </row>
        <row r="12454">
          <cell r="A12454" t="str">
            <v>VALLE - CALI - FUNDACION UNIVERSITARIA CATOLICA LUMEN GENTIUM - ADMINISTRACION DE EMPRESAS - PRESENCIAL</v>
          </cell>
        </row>
        <row r="12455">
          <cell r="A12455" t="str">
            <v>VALLE - CALI - FUNDACION UNIVERSITARIA CATOLICA LUMEN GENTIUM - ADMINISTRACION EMPRESARIAL - PRESENCIAL</v>
          </cell>
        </row>
        <row r="12456">
          <cell r="A12456" t="str">
            <v>VALLE - CALI - FUNDACION UNIVERSITARIA CATOLICA LUMEN GENTIUM - LICENCIATURA EN  FILOSOFIA Y CIENCIAS RELIGIOSAS - PRESENCIAL</v>
          </cell>
        </row>
        <row r="12457">
          <cell r="A12457" t="str">
            <v>VALLE - CALI - FUNDACION UNIVERSITARIA CATOLICA LUMEN GENTIUM - LICENCIATURA EN EDUCACION BASICA CON ENFASIS EN CIENCIAS SOCIALES - PRESENCIAL</v>
          </cell>
        </row>
        <row r="12458">
          <cell r="A12458" t="str">
            <v>VALLE - CALI - FUNDACION UNIVERSITARIA CATOLICA LUMEN GENTIUM - LICENCIATURA EN INFORMATICA EDUCATIVA - PRESENCIAL</v>
          </cell>
        </row>
        <row r="12459">
          <cell r="A12459" t="str">
            <v>VALLE - CALI - FUNDACION UNIVERSITARIA CATOLICA LUMEN GENTIUM - PSICOLOGIA - PRESENCIAL</v>
          </cell>
        </row>
        <row r="12460">
          <cell r="A12460" t="str">
            <v>VALLE - CALI - FUNDACION UNIVERSITARIA CATOLICA LUMEN GENTIUM - TECNICA PROFESIONAL EN GESTIÓN EMPRESARIAL - PRESENCIAL</v>
          </cell>
        </row>
        <row r="12461">
          <cell r="A12461" t="str">
            <v>VALLE - CALI - FUNDACION UNIVERSITARIA CATOLICA LUMEN GENTIUM - TECNOLOGIA EN GESTION EMPRESARIAL - PRESENCIAL</v>
          </cell>
        </row>
        <row r="12462">
          <cell r="A12462" t="str">
            <v>VALLE - CALI - FUNDACION UNIVERSITARIA CATOLICA LUMEN GENTIUM - TECNOLOGIA EN SISTEMAS - PRESENCIAL</v>
          </cell>
        </row>
        <row r="12463">
          <cell r="A12463" t="str">
            <v>VALLE - CALI - FUNDACION UNIVERSITARIA CATOLICA LUMEN GENTIUM - TRABAJO SOCIAL - PRESENCIAL</v>
          </cell>
        </row>
        <row r="12464">
          <cell r="A12464" t="str">
            <v>VALLE - CALI - FUNDACION UNIVERSITARIA MARIA CANO - FISIOTERAPIA - PRESENCIAL</v>
          </cell>
        </row>
        <row r="12465">
          <cell r="A12465" t="str">
            <v>VALLE - CALI - FUNDACION UNIVERSITARIA PANAMERICANA - ADMINISTRACIÓN DE EMPRESAS - PRESENCIAL</v>
          </cell>
        </row>
        <row r="12466">
          <cell r="A12466" t="str">
            <v>VALLE - CALI - FUNDACION UNIVERSITARIA PANAMERICANA - CONTADURÍA PÚBLICA - PRESENCIAL</v>
          </cell>
        </row>
        <row r="12467">
          <cell r="A12467" t="str">
            <v>VALLE - CALI - FUNDACION UNIVERSITARIA PANAMERICANA - PROFESIONAL EN BANCA Y FINANZAS - PRESENCIAL</v>
          </cell>
        </row>
        <row r="12468">
          <cell r="A12468" t="str">
            <v>VALLE - CALI - FUNDACION UNIVERSITARIA PANAMERICANA - PROFESIONAL EN MERCADEO Y PUBLICIDAD - PRESENCIAL</v>
          </cell>
        </row>
        <row r="12469">
          <cell r="A12469" t="str">
            <v>VALLE - CALI - FUNDACION UNIVERSITARIA PANAMERICANA - TÉCNICA PROFESIONAL EN CONTABILIDAD COMERCIAL - PRESENCIAL</v>
          </cell>
        </row>
        <row r="12470">
          <cell r="A12470" t="str">
            <v>VALLE - CALI - FUNDACION UNIVERSITARIA PANAMERICANA - TÉCNICA PROFESIONAL EN OPERACIONES BANCARIAS Y SERVICIOS FINANCIEROS - PRESENCIAL</v>
          </cell>
        </row>
        <row r="12471">
          <cell r="A12471" t="str">
            <v>VALLE - CALI - FUNDACION UNIVERSITARIA PANAMERICANA - TÉCNICA PROFESIONAL EN OPERACIONES COMERCIALES - PRESENCIAL</v>
          </cell>
        </row>
        <row r="12472">
          <cell r="A12472" t="str">
            <v>VALLE - CALI - FUNDACION UNIVERSITARIA PANAMERICANA - TÉCNICA PROFESIONAL EN PROCESOS EMPRESARIALES - PRESENCIAL</v>
          </cell>
        </row>
        <row r="12473">
          <cell r="A12473" t="str">
            <v>VALLE - CALI - FUNDACION UNIVERSITARIA PANAMERICANA - TECNOLOGÍA EN GESTIÓN BANCARIA Y DE INVERSIÓN FINANCIERA - PRESENCIAL</v>
          </cell>
        </row>
        <row r="12474">
          <cell r="A12474" t="str">
            <v>VALLE - CALI - FUNDACION UNIVERSITARIA PANAMERICANA - TECNOLOGÍA EN GESTIÓN COMERCIAL Y PUBLICITARIA - PRESENCIAL</v>
          </cell>
        </row>
        <row r="12475">
          <cell r="A12475" t="str">
            <v>VALLE - CALI - FUNDACION UNIVERSITARIA PANAMERICANA - TECNOLOGÍA EN GESTIÓN DE PROCESOS ADMINISTRATIVOS - PRESENCIAL</v>
          </cell>
        </row>
        <row r="12476">
          <cell r="A12476" t="str">
            <v>VALLE - CALI - FUNDACION UNIVERSITARIA PANAMERICANA - TECNOLOGÍA EN GESTIÓN TRIBUTARIA Y FINANCIERA - PRESENCIAL</v>
          </cell>
        </row>
        <row r="12477">
          <cell r="A12477" t="str">
            <v>VALLE - CALI - FUNDACION UNIVERSITARIA SAN MARTIN - MEDICINA - PRESENCIAL</v>
          </cell>
        </row>
        <row r="12478">
          <cell r="A12478" t="str">
            <v>VALLE - CALI - FUNDACION UNIVERSITARIA SEMINARIO TEOLOGICO BAUTISTA INTERNACIONAL - TEOLOGIA - DISTANCIA (TRADICIONAL)</v>
          </cell>
        </row>
        <row r="12479">
          <cell r="A12479" t="str">
            <v>VALLE - CALI - FUNDACION UNIVERSITARIA SEMINARIO TEOLOGICO BAUTISTA INTERNACIONAL - TEOLOGIA - PRESENCIAL</v>
          </cell>
        </row>
        <row r="12480">
          <cell r="A12480" t="str">
            <v>VALLE - CALI - I.E. NORMAL SUPERIOR FARALLONES CALI - CICLO COMPLEMENTARIO DE ESCUELAS NORMALES SUPERIORES - PRESENCIAL</v>
          </cell>
        </row>
        <row r="12481">
          <cell r="A12481" t="str">
            <v>VALLE - CALI - I.E. NORMAL SUPERIOR FARALLONES CALI - CICLO COMPLEMENTARIO DE ESCUELAS NORMALES SUPERIORES - SEMIPRESENCIAL</v>
          </cell>
        </row>
        <row r="12482">
          <cell r="A12482" t="str">
            <v>VALLE - CALI - INSTITUCIÓN UNIVERSITARIA COLEGIOS DE COLOMBIA -UNICOC - ADMINISTRACION DE EMPRESAS - PRESENCIAL</v>
          </cell>
        </row>
        <row r="12483">
          <cell r="A12483" t="str">
            <v>VALLE - CALI - INSTITUCIÓN UNIVERSITARIA COLEGIOS DE COLOMBIA -UNICOC - ODONTOLOGIA - PRESENCIAL</v>
          </cell>
        </row>
        <row r="12484">
          <cell r="A12484" t="str">
            <v>VALLE - CALI - INSTITUCION UNIVERSITARIA DE COLOMBIA - UNIVERSITARIA DE COLOMBIA - DISEÑO GRAFICO - PRESENCIAL</v>
          </cell>
        </row>
        <row r="12485">
          <cell r="A12485" t="str">
            <v>VALLE - CALI - INSTITUTO DE EDUCACION EMPRESARIAL-IDEE- - TÉCNICA PROFESIONAL EN PROCESOS LOGÍSTICOS DE EMPRESAS TURÍSTICAS - A DISTANCIA (VIRTUAL)</v>
          </cell>
        </row>
        <row r="12486">
          <cell r="A12486" t="str">
            <v>VALLE - CALI - INSTITUTO DE EDUCACION EMPRESARIAL-IDEE- - TECNICO PROFESIONAL EN OPERACION DE SERVICIOS DE GUIANZA - PRESENCIAL</v>
          </cell>
        </row>
        <row r="12487">
          <cell r="A12487" t="str">
            <v>VALLE - CALI - INSTITUTO DE EDUCACION EMPRESARIAL-IDEE- - TECNICO PROFESIONAL EN OPERACION DE SERVICIOS GASTRONOMICOS - PRESENCIAL</v>
          </cell>
        </row>
        <row r="12488">
          <cell r="A12488" t="str">
            <v>VALLE - CALI - INSTITUTO DE EDUCACION EMPRESARIAL-IDEE- - TECNICO PROFESIONAL EN OPERACION DEL ALOJAMIENTO URBANO Y RURAL - PRESENCIAL</v>
          </cell>
        </row>
        <row r="12489">
          <cell r="A12489" t="str">
            <v>VALLE - CALI - INSTITUTO DE EDUCACION EMPRESARIAL-IDEE- - TECNICO PROFESIONAL EN OPERACION INTEGRAL DE VENTAS TURISTICAS - PRESENCIAL</v>
          </cell>
        </row>
        <row r="12490">
          <cell r="A12490" t="str">
            <v>VALLE - CALI - INSTITUTO DE EDUCACION EMPRESARIAL-IDEE- - TECNICO PROFESIONAL EN PROCESOS DE OPERACION TURISTICA - PRESENCIAL</v>
          </cell>
        </row>
        <row r="12491">
          <cell r="A12491" t="str">
            <v>VALLE - CALI - INSTITUTO DE EDUCACION EMPRESARIAL-IDEE- - TECNOLOGIA EN DIRECCION DE EMPRESAS TURISTICAS Y HOTELERAS - PRESENCIAL</v>
          </cell>
        </row>
        <row r="12492">
          <cell r="A12492" t="str">
            <v>VALLE - CALI - INSTITUTO DE EDUCACION EMPRESARIAL-IDEE- - TECNOLOGIA EN DIRECCION DE SERVICIOS TURISTICOS Y RECREATIVOS - PRESENCIAL</v>
          </cell>
        </row>
        <row r="12493">
          <cell r="A12493" t="str">
            <v>VALLE - CALI - INSTITUTO DE EDUCACION EMPRESARIAL-IDEE- - TECNOLOGIA EN DIRECCION LOGISTICA DEL TURISMO DE SALUD - A DISTANCIA (VIRTUAL)</v>
          </cell>
        </row>
        <row r="12494">
          <cell r="A12494" t="str">
            <v>VALLE - CALI - INSTITUTO DE EDUCACION EMPRESARIAL-IDEE- - TECNOLOGIA EN GESTION DE EMPRESAS TURISTICAS Y HOTELERAS - DISTANCIA (TRADICIONAL)</v>
          </cell>
        </row>
        <row r="12495">
          <cell r="A12495" t="str">
            <v>VALLE - CALI - INSTITUTO DE EDUCACION EMPRESARIAL-IDEE- - TECNOLOGIA EN GESTION DE EMPRESAS TURISTICAS Y HOTELERAS - PRESENCIAL</v>
          </cell>
        </row>
        <row r="12496">
          <cell r="A12496" t="str">
            <v>VALLE - CALI - INSTITUTO DE EDUCACION TECNICA PROFESIONAL DE ROLDANILLO - CONTADURIA PUBLICA - PRESENCIAL</v>
          </cell>
        </row>
        <row r="12497">
          <cell r="A12497" t="str">
            <v>VALLE - CALI - INSTITUTO DE EDUCACION TECNICA PROFESIONAL DE ROLDANILLO - TECNICO PROFESIONAL EN CONTABILIDAD Y COSTOS - PRESENCIAL</v>
          </cell>
        </row>
        <row r="12498">
          <cell r="A12498" t="str">
            <v>VALLE - CALI - INSTITUTO DE EDUCACION TECNICA PROFESIONAL DE ROLDANILLO - TECNICO PROFESIONAL EN SISTEMAS E INFORMATICA - PRESENCIAL</v>
          </cell>
        </row>
        <row r="12499">
          <cell r="A12499" t="str">
            <v>VALLE - CALI - INSTITUTO DE EDUCACION TECNICA PROFESIONAL DE ROLDANILLO - TECNOLOGÍA EN GESTION CONTABLE - PRESENCIAL</v>
          </cell>
        </row>
        <row r="12500">
          <cell r="A12500" t="str">
            <v>VALLE - CALI - INSTITUTO DEPARTAMENTAL DE BELLAS ARTES - ARTES PLASTICAS - PRESENCIAL</v>
          </cell>
        </row>
        <row r="12501">
          <cell r="A12501" t="str">
            <v>VALLE - CALI - INSTITUTO DEPARTAMENTAL DE BELLAS ARTES - DISEÑO GRAFICO - PRESENCIAL</v>
          </cell>
        </row>
        <row r="12502">
          <cell r="A12502" t="str">
            <v>VALLE - CALI - INSTITUTO DEPARTAMENTAL DE BELLAS ARTES - INTERPRETACION MUSICAL - PRESENCIAL</v>
          </cell>
        </row>
        <row r="12503">
          <cell r="A12503" t="str">
            <v>VALLE - CALI - INSTITUTO DEPARTAMENTAL DE BELLAS ARTES - LICENCIATURA EN ARTE TEATRAL - PRESENCIAL</v>
          </cell>
        </row>
        <row r="12504">
          <cell r="A12504" t="str">
            <v>VALLE - CALI - INSTITUTO TECNICO NACIONAL DE COMERCIO"SIMON RODRIGUEZ" - TECNICA PROFESIONAL EN COSTOS Y CONTABILIDAD - PRESENCIAL</v>
          </cell>
        </row>
        <row r="12505">
          <cell r="A12505" t="str">
            <v>VALLE - CALI - INSTITUTO TECNICO NACIONAL DE COMERCIO"SIMON RODRIGUEZ" - TECNICA PROFESIONAL EN COSTOS Y CONTABILIDAD - PRESENCIAL</v>
          </cell>
        </row>
        <row r="12506">
          <cell r="A12506" t="str">
            <v>VALLE - CALI - INSTITUTO TECNICO NACIONAL DE COMERCIO"SIMON RODRIGUEZ" - TECNICA PROFESIONAL EN GESTION EMPRESARIAL - PRESENCIAL</v>
          </cell>
        </row>
        <row r="12507">
          <cell r="A12507" t="str">
            <v>VALLE - CALI - INSTITUTO TECNICO NACIONAL DE COMERCIO"SIMON RODRIGUEZ" - TECNICA PROFESIONAL EN SALUD OCUPACIONAL - PRESENCIAL</v>
          </cell>
        </row>
        <row r="12508">
          <cell r="A12508" t="str">
            <v>VALLE - CALI - INSTITUTO TECNICO NACIONAL DE COMERCIO"SIMON RODRIGUEZ" - TECNICA PROFESIONAL EN SALUD OCUPACIONAL - PRESENCIAL</v>
          </cell>
        </row>
        <row r="12509">
          <cell r="A12509" t="str">
            <v>VALLE - CALI - INSTITUTO TECNICO NACIONAL DE COMERCIO"SIMON RODRIGUEZ" - TECNICO PROFESIONAL EN MERCADEO - PRESENCIAL</v>
          </cell>
        </row>
        <row r="12510">
          <cell r="A12510" t="str">
            <v>VALLE - CALI - INSTITUTO TECNICO NACIONAL DE COMERCIO"SIMON RODRIGUEZ" - TECNICO PROFESIONAL EN PROCESOS ADMINISTRATIVOS DE SEGURIDAD Y SALUD EN EL TRABAJO - PRESENCIAL</v>
          </cell>
        </row>
        <row r="12511">
          <cell r="A12511" t="str">
            <v>VALLE - CALI - INSTITUTO TECNICO NACIONAL DE COMERCIO"SIMON RODRIGUEZ" - TECNICO PROFESIONAL EN PROCESOS DE IMPORTACIONES Y EXPORTACIONES - PRESENCIAL</v>
          </cell>
        </row>
        <row r="12512">
          <cell r="A12512" t="str">
            <v>VALLE - CALI - INSTITUTO TECNICO NACIONAL DE COMERCIO"SIMON RODRIGUEZ" - TECNICO PROFESIONAL EN SISTEMAS - PRESENCIAL</v>
          </cell>
        </row>
        <row r="12513">
          <cell r="A12513" t="str">
            <v>VALLE - CALI - INSTITUTO TECNOLOGICO MUNICIPAL - ADMINISTRACION DE EMPRESAS - PRESENCIAL</v>
          </cell>
        </row>
        <row r="12514">
          <cell r="A12514" t="str">
            <v>VALLE - CALI - INSTITUTO TECNOLOGICO MUNICIPAL - ADMINISTRACIÓN EN SALUD - A DISTANCIA (VIRTUAL)</v>
          </cell>
        </row>
        <row r="12515">
          <cell r="A12515" t="str">
            <v>VALLE - CALI - INSTITUTO TECNOLOGICO MUNICIPAL - ANTROPOLOGÍA - PRESENCIAL</v>
          </cell>
        </row>
        <row r="12516">
          <cell r="A12516" t="str">
            <v>VALLE - CALI - INSTITUTO TECNOLOGICO MUNICIPAL - ARTES VISUALES - PRESENCIAL</v>
          </cell>
        </row>
        <row r="12517">
          <cell r="A12517" t="str">
            <v>VALLE - CALI - INSTITUTO TECNOLOGICO MUNICIPAL - CONTADURIA PUBLICA - PRESENCIAL</v>
          </cell>
        </row>
        <row r="12518">
          <cell r="A12518" t="str">
            <v>VALLE - CALI - INSTITUTO TECNOLOGICO MUNICIPAL - DISEÑO VISUAL - PRESENCIAL</v>
          </cell>
        </row>
        <row r="12519">
          <cell r="A12519" t="str">
            <v>VALLE - CALI - INSTITUTO TECNOLOGICO MUNICIPAL - INGENIERIA DE SISTEMAS - PRESENCIAL</v>
          </cell>
        </row>
        <row r="12520">
          <cell r="A12520" t="str">
            <v>VALLE - CALI - INSTITUTO TECNOLOGICO MUNICIPAL - INGENIERIA ELECTRONICA - PRESENCIAL</v>
          </cell>
        </row>
        <row r="12521">
          <cell r="A12521" t="str">
            <v>VALLE - CALI - INSTITUTO TECNOLOGICO MUNICIPAL - LICENCIATURA EN PEDAGOGIA INFANTIL - DISTANCIA (TRADICIONAL)</v>
          </cell>
        </row>
        <row r="12522">
          <cell r="A12522" t="str">
            <v>VALLE - CALI - INSTITUTO TECNOLOGICO MUNICIPAL - SALUD OCUPACIONAL - DISTANCIA (TRADICIONAL)</v>
          </cell>
        </row>
        <row r="12523">
          <cell r="A12523" t="str">
            <v>VALLE - CALI - INSTITUTO TECNOLOGICO MUNICIPAL - TÉCNICA PROFESIONAL EN IMPRESIÓN GRÁFICA - PRESENCIAL</v>
          </cell>
        </row>
        <row r="12524">
          <cell r="A12524" t="str">
            <v>VALLE - CALI - INSTITUTO TECNOLOGICO MUNICIPAL - TÉCNICO PROFESIONAL EN FABRICACIÓN DE PAPEL - PRESENCIAL</v>
          </cell>
        </row>
        <row r="12525">
          <cell r="A12525" t="str">
            <v>VALLE - CALI - INSTITUTO TECNOLOGICO MUNICIPAL - TECNICO PROFESIONAL EN LOGISTICA EMPRESARIAL - PRESENCIAL</v>
          </cell>
        </row>
        <row r="12526">
          <cell r="A12526" t="str">
            <v>VALLE - CALI - INSTITUTO TECNOLOGICO MUNICIPAL - TECNICO PROFESIONAL EN MANTENIMIENTO Y CONFIGURACION DE REDES DE COMUNICACION - PRESENCIAL</v>
          </cell>
        </row>
        <row r="12527">
          <cell r="A12527" t="str">
            <v>VALLE - CALI - INSTITUTO TECNOLOGICO MUNICIPAL - TECNICO PROFESIONAL EN PROCESOS EMPRESARIALES - PRESENCIAL</v>
          </cell>
        </row>
        <row r="12528">
          <cell r="A12528" t="str">
            <v>VALLE - CALI - INSTITUTO TECNOLOGICO MUNICIPAL - TECNICO PROFESIONAL EN REGISTRO Y CONTROL DE PROCESOS PRODUCTIVOS - DISTANCIA (TRADICIONAL)</v>
          </cell>
        </row>
        <row r="12529">
          <cell r="A12529" t="str">
            <v>VALLE - CALI - INSTITUTO TECNOLOGICO MUNICIPAL - TECNOLOGIA EN CONTABILIDAD SISTEMATIZADA - PRESENCIAL</v>
          </cell>
        </row>
        <row r="12530">
          <cell r="A12530" t="str">
            <v>VALLE - CALI - INSTITUTO TECNOLOGICO MUNICIPAL - TECNOLOGIA EN CONTABILIDAD SISTEMATIZADA - PRESENCIAL</v>
          </cell>
        </row>
        <row r="12531">
          <cell r="A12531" t="str">
            <v>VALLE - CALI - INSTITUTO TECNOLOGICO MUNICIPAL - TECNOLOGIA EN CONTABILIDAD SISTEMATIZADA - PRESENCIAL</v>
          </cell>
        </row>
        <row r="12532">
          <cell r="A12532" t="str">
            <v>VALLE - CALI - INSTITUTO TECNOLOGICO MUNICIPAL - TECNOLOGIA EN ELECTRONICA - PRESENCIAL</v>
          </cell>
        </row>
        <row r="12533">
          <cell r="A12533" t="str">
            <v>VALLE - CALI - INSTITUTO TECNOLOGICO MUNICIPAL - TECNOLOGIA EN ELECTRONICA - PRESENCIAL</v>
          </cell>
        </row>
        <row r="12534">
          <cell r="A12534" t="str">
            <v>VALLE - CALI - INSTITUTO TECNOLOGICO MUNICIPAL - TECNOLOGÍA EN GESTIÓN CONTABLE Y FINANCIERA - DISTANCIA (TRADICIONAL)</v>
          </cell>
        </row>
        <row r="12535">
          <cell r="A12535" t="str">
            <v>VALLE - CALI - INSTITUTO TECNOLOGICO MUNICIPAL - TECNOLOGIA EN GESTION DE REDES DE TELECOMUNICACIONES - DISTANCIA (TRADICIONAL)</v>
          </cell>
        </row>
        <row r="12536">
          <cell r="A12536" t="str">
            <v>VALLE - CALI - INSTITUTO TECNOLOGICO MUNICIPAL - TECNOLOGIA EN GESTION EMPRESARIAL - PRESENCIAL</v>
          </cell>
        </row>
        <row r="12537">
          <cell r="A12537" t="str">
            <v>VALLE - CALI - INSTITUTO TECNOLOGICO MUNICIPAL - TECNOLOGÍA EN GESTIÓN LOGÍSTICA. - PRESENCIAL</v>
          </cell>
        </row>
        <row r="12538">
          <cell r="A12538" t="str">
            <v>VALLE - CALI - INSTITUTO TECNOLOGICO MUNICIPAL - TECNOLOGIA EN INSTRUMENTACION INDUSTRIAL - PRESENCIAL</v>
          </cell>
        </row>
        <row r="12539">
          <cell r="A12539" t="str">
            <v>VALLE - CALI - INSTITUTO TECNOLOGICO MUNICIPAL - TECNOLOGIA EN INSTRUMENTACION INDUSTRIAL - PRESENCIAL</v>
          </cell>
        </row>
        <row r="12540">
          <cell r="A12540" t="str">
            <v>VALLE - CALI - INSTITUTO TECNOLOGICO MUNICIPAL - TECNOLOGIA EN MECATRONICA - PRESENCIAL</v>
          </cell>
        </row>
        <row r="12541">
          <cell r="A12541" t="str">
            <v>VALLE - CALI - INSTITUTO TECNOLOGICO MUNICIPAL - TECNOLOGIA EN MECATRONICA INDUSTRIAL - PRESENCIAL</v>
          </cell>
        </row>
        <row r="12542">
          <cell r="A12542" t="str">
            <v>VALLE - CALI - INSTITUTO TECNOLOGICO MUNICIPAL - TECNOLOGIA EN MERCADEO - PRESENCIAL</v>
          </cell>
        </row>
        <row r="12543">
          <cell r="A12543" t="str">
            <v>VALLE - CALI - INSTITUTO TECNOLOGICO MUNICIPAL - TECNOLOGIA EN MERCADEO - PRESENCIAL</v>
          </cell>
        </row>
        <row r="12544">
          <cell r="A12544" t="str">
            <v>VALLE - CALI - INSTITUTO TECNOLOGICO MUNICIPAL - TECNOLOGÍA EN MERCADEO Y NEGOCIOS INTERNACIONALES - A DISTANCIA (VIRTUAL)</v>
          </cell>
        </row>
        <row r="12545">
          <cell r="A12545" t="str">
            <v>VALLE - CALI - INSTITUTO TECNOLOGICO MUNICIPAL - TECNOLOGIA EN MERCADEO Y NEGOCIOS INTERNACIONALES - PRESENCIAL</v>
          </cell>
        </row>
        <row r="12546">
          <cell r="A12546" t="str">
            <v>VALLE - CALI - INSTITUTO TECNOLOGICO MUNICIPAL - TECNOLOGÍA EN PRODUCCIÓN INDUSTRIAL - PRESENCIAL</v>
          </cell>
        </row>
        <row r="12547">
          <cell r="A12547" t="str">
            <v>VALLE - CALI - INSTITUTO TECNOLOGICO MUNICIPAL - TECNOLOGIA EN SISTEMAS - PRESENCIAL</v>
          </cell>
        </row>
        <row r="12548">
          <cell r="A12548" t="str">
            <v>VALLE - CALI - INSTITUTO TECNOLOGICO MUNICIPAL - TECNOLOGIA EN SISTEMAS - PRESENCIAL</v>
          </cell>
        </row>
        <row r="12549">
          <cell r="A12549" t="str">
            <v>VALLE - CALI - INSTITUTO TECNOLOGICO MUNICIPAL - TECNOLOGIA EN SISTEMAS DE INFORMACIÓN - DISTANCIA (TRADICIONAL)</v>
          </cell>
        </row>
        <row r="12550">
          <cell r="A12550" t="str">
            <v>VALLE - CALI - INSTITUTO TECNOLOGICO MUNICIPAL - TECNOLOGIA EN SISTEMAS DE INFORMACIÓN - PRESENCIAL</v>
          </cell>
        </row>
        <row r="12551">
          <cell r="A12551" t="str">
            <v>VALLE - CALI - INSTITUTO TECNOLOGICO MUNICIPAL - TRABAJO SOCIAL - PRESENCIAL</v>
          </cell>
        </row>
        <row r="12552">
          <cell r="A12552" t="str">
            <v>VALLE - CALI - PONTIFICIA UNIVERSIDAD JAVERIANA - ADMINISTRACION DE EMPRESAS - PRESENCIAL</v>
          </cell>
        </row>
        <row r="12553">
          <cell r="A12553" t="str">
            <v>VALLE - CALI - PONTIFICIA UNIVERSIDAD JAVERIANA - ARQUITECTURA - PRESENCIAL</v>
          </cell>
        </row>
        <row r="12554">
          <cell r="A12554" t="str">
            <v>VALLE - CALI - PONTIFICIA UNIVERSIDAD JAVERIANA - ARTES VISUALES - PRESENCIAL</v>
          </cell>
        </row>
        <row r="12555">
          <cell r="A12555" t="str">
            <v>VALLE - CALI - PONTIFICIA UNIVERSIDAD JAVERIANA - BIOLOGÍA - PRESENCIAL</v>
          </cell>
        </row>
        <row r="12556">
          <cell r="A12556" t="str">
            <v>VALLE - CALI - PONTIFICIA UNIVERSIDAD JAVERIANA - CIENCIA POLITICA - PRESENCIAL</v>
          </cell>
        </row>
        <row r="12557">
          <cell r="A12557" t="str">
            <v>VALLE - CALI - PONTIFICIA UNIVERSIDAD JAVERIANA - COMUNICACION - PRESENCIAL</v>
          </cell>
        </row>
        <row r="12558">
          <cell r="A12558" t="str">
            <v>VALLE - CALI - PONTIFICIA UNIVERSIDAD JAVERIANA - CONTADURIA PUBLICA - PRESENCIAL</v>
          </cell>
        </row>
        <row r="12559">
          <cell r="A12559" t="str">
            <v>VALLE - CALI - PONTIFICIA UNIVERSIDAD JAVERIANA - CONTADURIA PUBLICA - PRESENCIAL</v>
          </cell>
        </row>
        <row r="12560">
          <cell r="A12560" t="str">
            <v>VALLE - CALI - PONTIFICIA UNIVERSIDAD JAVERIANA - DERECHO - PRESENCIAL</v>
          </cell>
        </row>
        <row r="12561">
          <cell r="A12561" t="str">
            <v>VALLE - CALI - PONTIFICIA UNIVERSIDAD JAVERIANA - DERECHO - PRESENCIAL</v>
          </cell>
        </row>
        <row r="12562">
          <cell r="A12562" t="str">
            <v>VALLE - CALI - PONTIFICIA UNIVERSIDAD JAVERIANA - DISEÑO DE COMUNICACION VISUAL - PRESENCIAL</v>
          </cell>
        </row>
        <row r="12563">
          <cell r="A12563" t="str">
            <v>VALLE - CALI - PONTIFICIA UNIVERSIDAD JAVERIANA - ECONOMIA - PRESENCIAL</v>
          </cell>
        </row>
        <row r="12564">
          <cell r="A12564" t="str">
            <v>VALLE - CALI - PONTIFICIA UNIVERSIDAD JAVERIANA - FILOSOFIA - PRESENCIAL</v>
          </cell>
        </row>
        <row r="12565">
          <cell r="A12565" t="str">
            <v>VALLE - CALI - PONTIFICIA UNIVERSIDAD JAVERIANA - INGENIERIA CIVIL - PRESENCIAL</v>
          </cell>
        </row>
        <row r="12566">
          <cell r="A12566" t="str">
            <v>VALLE - CALI - PONTIFICIA UNIVERSIDAD JAVERIANA - INGENIERIA DE SISTEMAS Y COMPUTACION - PRESENCIAL</v>
          </cell>
        </row>
        <row r="12567">
          <cell r="A12567" t="str">
            <v>VALLE - CALI - PONTIFICIA UNIVERSIDAD JAVERIANA - INGENIERIA ELECTRONICA - PRESENCIAL</v>
          </cell>
        </row>
        <row r="12568">
          <cell r="A12568" t="str">
            <v>VALLE - CALI - PONTIFICIA UNIVERSIDAD JAVERIANA - INGENIERIA INDUSTRIAL - PRESENCIAL</v>
          </cell>
        </row>
        <row r="12569">
          <cell r="A12569" t="str">
            <v>VALLE - CALI - PONTIFICIA UNIVERSIDAD JAVERIANA - INGENIERIA INDUSTRIAL - PRESENCIAL</v>
          </cell>
        </row>
        <row r="12570">
          <cell r="A12570" t="str">
            <v>VALLE - CALI - PONTIFICIA UNIVERSIDAD JAVERIANA - MATEMATICAS APLICADAS - PRESENCIAL</v>
          </cell>
        </row>
        <row r="12571">
          <cell r="A12571" t="str">
            <v>VALLE - CALI - PONTIFICIA UNIVERSIDAD JAVERIANA - MEDICINA - PRESENCIAL</v>
          </cell>
        </row>
        <row r="12572">
          <cell r="A12572" t="str">
            <v>VALLE - CALI - PONTIFICIA UNIVERSIDAD JAVERIANA - NEGOCIOS INTERNACIONALES - PRESENCIAL</v>
          </cell>
        </row>
        <row r="12573">
          <cell r="A12573" t="str">
            <v>VALLE - CALI - PONTIFICIA UNIVERSIDAD JAVERIANA - PSICOLOGIA - PRESENCIAL</v>
          </cell>
        </row>
        <row r="12574">
          <cell r="A12574" t="str">
            <v>VALLE - CALI - SERVICIO NACIONAL DE APRENDIZAJE-SENA- - TECNICA PROFESIONAL EN COMERCIO INTERNACIONAL - PRESENCIAL</v>
          </cell>
        </row>
        <row r="12575">
          <cell r="A12575" t="str">
            <v>VALLE - CALI - SERVICIO NACIONAL DE APRENDIZAJE-SENA- - TECNICA PROFESIONAL EN CONTABILIDAD Y FINANZAS - PRESENCIAL</v>
          </cell>
        </row>
        <row r="12576">
          <cell r="A12576" t="str">
            <v>VALLE - CALI - SERVICIO NACIONAL DE APRENDIZAJE-SENA- - TECNICA PROFESIONAL EN DIBUJO ARQUITECTONICO - PRESENCIAL</v>
          </cell>
        </row>
        <row r="12577">
          <cell r="A12577" t="str">
            <v>VALLE - CALI - SERVICIO NACIONAL DE APRENDIZAJE-SENA- - TECNICA PROFESIONAL EN INSTRUMENTACION Y CONTROL DE PROCESOS INDUSTRIALES - PRESENCIAL</v>
          </cell>
        </row>
        <row r="12578">
          <cell r="A12578" t="str">
            <v>VALLE - CALI - SERVICIO NACIONAL DE APRENDIZAJE-SENA- - TECNICA PROFESIONAL EN MANTENIMIENTO ELECTRONICO - PRESENCIAL</v>
          </cell>
        </row>
        <row r="12579">
          <cell r="A12579" t="str">
            <v>VALLE - CALI - SERVICIO NACIONAL DE APRENDIZAJE-SENA- - TECNOLOGÍA EN ADMINISTRACIÓN DE REDES DE COMPUTADORES - DISTANCIA (TRADICIONAL)</v>
          </cell>
        </row>
        <row r="12580">
          <cell r="A12580" t="str">
            <v>VALLE - CALI - SERVICIO NACIONAL DE APRENDIZAJE-SENA- - TECNOLOGÍA EN ADMINISTRACIÓN DEL ENSAMBLE Y MANTENIMIENTO DE COMPUTADORES Y REDES - DISTANCIA (TRADICIONAL)</v>
          </cell>
        </row>
        <row r="12581">
          <cell r="A12581" t="str">
            <v>VALLE - CALI - SERVICIO NACIONAL DE APRENDIZAJE-SENA- - TECNOLOGÍA EN ADMINISTRACIÓN DOCUMENTAL - DISTANCIA (TRADICIONAL)</v>
          </cell>
        </row>
        <row r="12582">
          <cell r="A12582" t="str">
            <v>VALLE - CALI - SERVICIO NACIONAL DE APRENDIZAJE-SENA- - TECNOLOGÍA EN ADMINISTRACIÓN EMPRESARIAL - DISTANCIA (TRADICIONAL)</v>
          </cell>
        </row>
        <row r="12583">
          <cell r="A12583" t="str">
            <v>VALLE - CALI - SERVICIO NACIONAL DE APRENDIZAJE-SENA- - TECNOLOGÍA EN AGUA Y SANEAMIENTO - DISTANCIA (TRADICIONAL)</v>
          </cell>
        </row>
        <row r="12584">
          <cell r="A12584" t="str">
            <v>VALLE - CALI - SERVICIO NACIONAL DE APRENDIZAJE-SENA- - TECNOLOGÍA EN ANÁLISIS DE MATERIALES PARA LA INDUSTRIA - DISTANCIA (TRADICIONAL)</v>
          </cell>
        </row>
        <row r="12585">
          <cell r="A12585" t="str">
            <v>VALLE - CALI - SERVICIO NACIONAL DE APRENDIZAJE-SENA- - TECNOLOGÍA EN ANÁLISIS DE MATERIALES PARA LA INDUSTRIA - PRESENCIAL</v>
          </cell>
        </row>
        <row r="12586">
          <cell r="A12586" t="str">
            <v>VALLE - CALI - SERVICIO NACIONAL DE APRENDIZAJE-SENA- - TECNOLOGÍA EN ANÁLISIS Y DESARROLLO DE SISTEMAS DE INFORMACIÓN - DISTANCIA (TRADICIONAL)</v>
          </cell>
        </row>
        <row r="12587">
          <cell r="A12587" t="str">
            <v>VALLE - CALI - SERVICIO NACIONAL DE APRENDIZAJE-SENA- - TECNOLOGÍA EN ANIMACIÓN 3D - DISTANCIA (TRADICIONAL)</v>
          </cell>
        </row>
        <row r="12588">
          <cell r="A12588" t="str">
            <v>VALLE - CALI - SERVICIO NACIONAL DE APRENDIZAJE-SENA- - TECNOLOGÍA EN ASEGURAMIENTO METROLÓGICO INDUSTRIAL - DISTANCIA (TRADICIONAL)</v>
          </cell>
        </row>
        <row r="12589">
          <cell r="A12589" t="str">
            <v>VALLE - CALI - SERVICIO NACIONAL DE APRENDIZAJE-SENA- - TECNOLOGÍA EN ASISTENCIA ADMINISTRATIVA - DISTANCIA (TRADICIONAL)</v>
          </cell>
        </row>
        <row r="12590">
          <cell r="A12590" t="str">
            <v>VALLE - CALI - SERVICIO NACIONAL DE APRENDIZAJE-SENA- - TECNOLOGÍA EN AUTOMATIZACIÓN INDUSTRIAL - DISTANCIA (TRADICIONAL)</v>
          </cell>
        </row>
        <row r="12591">
          <cell r="A12591" t="str">
            <v>VALLE - CALI - SERVICIO NACIONAL DE APRENDIZAJE-SENA- - TECNOLOGIA EN AUTOTRONICA - PRESENCIAL</v>
          </cell>
        </row>
        <row r="12592">
          <cell r="A12592" t="str">
            <v>VALLE - CALI - SERVICIO NACIONAL DE APRENDIZAJE-SENA- - TECNOLOGÍA EN CONFECCIÓN INDUSTRIAL - DISTANCIA (TRADICIONAL)</v>
          </cell>
        </row>
        <row r="12593">
          <cell r="A12593" t="str">
            <v>VALLE - CALI - SERVICIO NACIONAL DE APRENDIZAJE-SENA- - TECNOLOGÍA EN CONSTRUCCIÓN - DISTANCIA (TRADICIONAL)</v>
          </cell>
        </row>
        <row r="12594">
          <cell r="A12594" t="str">
            <v>VALLE - CALI - SERVICIO NACIONAL DE APRENDIZAJE-SENA- - TECNOLOGÍA EN CONTABILIDAD Y FINANZAS - DISTANCIA (TRADICIONAL)</v>
          </cell>
        </row>
        <row r="12595">
          <cell r="A12595" t="str">
            <v>VALLE - CALI - SERVICIO NACIONAL DE APRENDIZAJE-SENA- - TECNOLOGÍA EN CONTROL AMBIENTAL - DISTANCIA (TRADICIONAL)</v>
          </cell>
        </row>
        <row r="12596">
          <cell r="A12596" t="str">
            <v>VALLE - CALI - SERVICIO NACIONAL DE APRENDIZAJE-SENA- - TECNOLOGÍA EN COORDINACIÓN DEL PROCESO PARA DISEÑO DE MEDIOS IMPRESOS - PRESENCIAL</v>
          </cell>
        </row>
        <row r="12597">
          <cell r="A12597" t="str">
            <v>VALLE - CALI - SERVICIO NACIONAL DE APRENDIZAJE-SENA- - TECNOLOGÍA EN DELINEANTE DE ARQUITECTURA E INGENIERÍA - DISTANCIA (TRADICIONAL)</v>
          </cell>
        </row>
        <row r="12598">
          <cell r="A12598" t="str">
            <v>VALLE - CALI - SERVICIO NACIONAL DE APRENDIZAJE-SENA- - TECNOLOGÍA EN DESARROLLO DE VIDEOJUEGOS - DISTANCIA (TRADICIONAL)</v>
          </cell>
        </row>
        <row r="12599">
          <cell r="A12599" t="str">
            <v>VALLE - CALI - SERVICIO NACIONAL DE APRENDIZAJE-SENA- - TECNOLOGÍA EN DESARROLLO GRAFICO DE PROYECTOS DE ARQUITECTURA E INGENIERIA - DISTANCIA (TRADICIONAL)</v>
          </cell>
        </row>
        <row r="12600">
          <cell r="A12600" t="str">
            <v>VALLE - CALI - SERVICIO NACIONAL DE APRENDIZAJE-SENA- - TECNOLOGÍA EN DIRECCIÓN DE VENTAS - DISTANCIA (TRADICIONAL)</v>
          </cell>
        </row>
        <row r="12601">
          <cell r="A12601" t="str">
            <v>VALLE - CALI - SERVICIO NACIONAL DE APRENDIZAJE-SENA- - TECNOLOGÍA EN DISEÑO DE ELEMENTOS MECÁNICOS PARA SU FABRICACIÓN CON MÁQUINAS HERRAMIENTAS CNC - DISTANCIA (TRADICIONAL)</v>
          </cell>
        </row>
        <row r="12602">
          <cell r="A12602" t="str">
            <v>VALLE - CALI - SERVICIO NACIONAL DE APRENDIZAJE-SENA- - TECNOLOGIA EN DISEÑO DE ELEMENTOS MECANICOS PARA SU FABRICACION CON MAQUINAS HERRAMIENTAS CNC - PRESENCIAL</v>
          </cell>
        </row>
        <row r="12603">
          <cell r="A12603" t="str">
            <v>VALLE - CALI - SERVICIO NACIONAL DE APRENDIZAJE-SENA- - TECNOLOGÍA EN DISEÑO DE MOLDES PARA TRANSFORMACIÓN DE MATERIALES PLÁSTICOS - DISTANCIA (TRADICIONAL)</v>
          </cell>
        </row>
        <row r="12604">
          <cell r="A12604" t="str">
            <v>VALLE - CALI - SERVICIO NACIONAL DE APRENDIZAJE-SENA- - TECNOLOGÍA EN DISEÑO DE MOLDES PARA TRANSFORMACION DE MATERIALES PLASTICOS - PRESENCIAL</v>
          </cell>
        </row>
        <row r="12605">
          <cell r="A12605" t="str">
            <v>VALLE - CALI - SERVICIO NACIONAL DE APRENDIZAJE-SENA- - TECNOLOGÍA EN DISEÑO DE PRODUCTOS INDUSTRIALES - PRESENCIAL</v>
          </cell>
        </row>
        <row r="12606">
          <cell r="A12606" t="str">
            <v>VALLE - CALI - SERVICIO NACIONAL DE APRENDIZAJE-SENA- - TECNOLOGÍA EN DISEÑO DE SISTEMAS MECÁNICOS - DISTANCIA (TRADICIONAL)</v>
          </cell>
        </row>
        <row r="12607">
          <cell r="A12607" t="str">
            <v>VALLE - CALI - SERVICIO NACIONAL DE APRENDIZAJE-SENA- - TECNOLOGÍA EN DISEÑO DE SISTEMAS MECÁNICOS - PRESENCIAL</v>
          </cell>
        </row>
        <row r="12608">
          <cell r="A12608" t="str">
            <v>VALLE - CALI - SERVICIO NACIONAL DE APRENDIZAJE-SENA- - TECNOLOGÍA EN DISEÑO DE TROQUELES - PRESENCIAL</v>
          </cell>
        </row>
        <row r="12609">
          <cell r="A12609" t="str">
            <v>VALLE - CALI - SERVICIO NACIONAL DE APRENDIZAJE-SENA- - TECNOLOGÍA EN DISEÑO E INTEGRACIÓN DE AUTOMATISMOS MECATRÓNICOS - DISTANCIA (TRADICIONAL)</v>
          </cell>
        </row>
        <row r="12610">
          <cell r="A12610" t="str">
            <v>VALLE - CALI - SERVICIO NACIONAL DE APRENDIZAJE-SENA- - TECNOLOGÍA EN DISEÑO, IMPLEMENTACIÓN Y MANTENIMIENTO DE SISTEMAS DE TELECOMUNICACIONES - PRESENCIAL</v>
          </cell>
        </row>
        <row r="12611">
          <cell r="A12611" t="str">
            <v>VALLE - CALI - SERVICIO NACIONAL DE APRENDIZAJE-SENA- - TECNOLOGÍA EN DISEÑO INDUSTRIAL - DISTANCIA (TRADICIONAL)</v>
          </cell>
        </row>
        <row r="12612">
          <cell r="A12612" t="str">
            <v>VALLE - CALI - SERVICIO NACIONAL DE APRENDIZAJE-SENA- - TECNOLOGÍA EN DISEÑO PARA LA COMUNICACIÓN GRÁFICA - DISTANCIA (TRADICIONAL)</v>
          </cell>
        </row>
        <row r="12613">
          <cell r="A12613" t="str">
            <v>VALLE - CALI - SERVICIO NACIONAL DE APRENDIZAJE-SENA- - TECNOLOGÍA EN DISEÑO PARA LA INDUSTRIA DE LA MODA - DISTANCIA (TRADICIONAL)</v>
          </cell>
        </row>
        <row r="12614">
          <cell r="A12614" t="str">
            <v>VALLE - CALI - SERVICIO NACIONAL DE APRENDIZAJE-SENA- - TECNOLOGÍA EN DISEÑO Y ARMADO DE ESTRUCTURAS EN MADERA - DISTANCIA (TRADICIONAL)</v>
          </cell>
        </row>
        <row r="12615">
          <cell r="A12615" t="str">
            <v>VALLE - CALI - SERVICIO NACIONAL DE APRENDIZAJE-SENA- - TECNOLOGÍA EN ELECTRICIDAD INDUSTRIAL - DISTANCIA (TRADICIONAL)</v>
          </cell>
        </row>
        <row r="12616">
          <cell r="A12616" t="str">
            <v>VALLE - CALI - SERVICIO NACIONAL DE APRENDIZAJE-SENA- - TECNOLOGIA EN ELECTRONICA INDUSTRIAL - PRESENCIAL</v>
          </cell>
        </row>
        <row r="12617">
          <cell r="A12617" t="str">
            <v>VALLE - CALI - SERVICIO NACIONAL DE APRENDIZAJE-SENA- - TECNOLOGÍA EN ENTRENAMIENTO DEPORTIVO - DISTANCIA (TRADICIONAL)</v>
          </cell>
        </row>
        <row r="12618">
          <cell r="A12618" t="str">
            <v>VALLE - CALI - SERVICIO NACIONAL DE APRENDIZAJE-SENA- - TECNOLOGÍA EN FABRICACIÓN DE MOLDES Y TROQUELES - DISTANCIA (TRADICIONAL)</v>
          </cell>
        </row>
        <row r="12619">
          <cell r="A12619" t="str">
            <v>VALLE - CALI - SERVICIO NACIONAL DE APRENDIZAJE-SENA- - TECNOLOGÍA EN FABRICACION DE MOLDES Y TROQUELES - PRESENCIAL</v>
          </cell>
        </row>
        <row r="12620">
          <cell r="A12620" t="str">
            <v>VALLE - CALI - SERVICIO NACIONAL DE APRENDIZAJE-SENA- - TECNOLOGÍA EN FABRICACIÓN DE PRODUCTOS PLÁSTICOS POR EXTRUSIÓN - DISTANCIA (TRADICIONAL)</v>
          </cell>
        </row>
        <row r="12621">
          <cell r="A12621" t="str">
            <v>VALLE - CALI - SERVICIO NACIONAL DE APRENDIZAJE-SENA- - TECNOLOGÍA EN FABRICACION DE PRODUCTOS PLASTICOS POR EXTRUSION - PRESENCIAL</v>
          </cell>
        </row>
        <row r="12622">
          <cell r="A12622" t="str">
            <v>VALLE - CALI - SERVICIO NACIONAL DE APRENDIZAJE-SENA- - TECNOLOGÍA EN FABRICACIÓN DE PRODUCTOS PLÁSTICOS POR INYECCIÓN Y SOPLADO - DISTANCIA (TRADICIONAL)</v>
          </cell>
        </row>
        <row r="12623">
          <cell r="A12623" t="str">
            <v>VALLE - CALI - SERVICIO NACIONAL DE APRENDIZAJE-SENA- - TECNÓLOGÍA EN FABRICACION DE PRODUCTOS PLASTICOS POR INYECCION Y SOPLADO - PRESENCIAL</v>
          </cell>
        </row>
        <row r="12624">
          <cell r="A12624" t="str">
            <v>VALLE - CALI - SERVICIO NACIONAL DE APRENDIZAJE-SENA- - TECNOLOGÍA EN FORMULACIÓN DE PROYECTOS - DISTANCIA (TRADICIONAL)</v>
          </cell>
        </row>
        <row r="12625">
          <cell r="A12625" t="str">
            <v>VALLE - CALI - SERVICIO NACIONAL DE APRENDIZAJE-SENA- - TECNOLOGÍA EN GESTIÓN ADMINISTRATIVA - DISTANCIA (TRADICIONAL)</v>
          </cell>
        </row>
        <row r="12626">
          <cell r="A12626" t="str">
            <v>VALLE - CALI - SERVICIO NACIONAL DE APRENDIZAJE-SENA- - TECNOLOGÍA EN GESTIÓN BANCARIA Y DE ENTIDADES FINANCIERAS - DISTANCIA (TRADICIONAL)</v>
          </cell>
        </row>
        <row r="12627">
          <cell r="A12627" t="str">
            <v>VALLE - CALI - SERVICIO NACIONAL DE APRENDIZAJE-SENA- - TECNOLOGÍA EN GESTIÓN DE BIBLIOTECAS PUBLICAS - DISTANCIA (TRADICIONAL)</v>
          </cell>
        </row>
        <row r="12628">
          <cell r="A12628" t="str">
            <v>VALLE - CALI - SERVICIO NACIONAL DE APRENDIZAJE-SENA- - TECNOLOGÍA EN GESTIÓN DE LA PRODUCCIÓN GRÁFICA - DISTANCIA (TRADICIONAL)</v>
          </cell>
        </row>
        <row r="12629">
          <cell r="A12629" t="str">
            <v>VALLE - CALI - SERVICIO NACIONAL DE APRENDIZAJE-SENA- - TECNOLOGÍA EN GESTIÓN DE LA PRODUCCIÓN INDUSTRIAL - DISTANCIA (TRADICIONAL)</v>
          </cell>
        </row>
        <row r="12630">
          <cell r="A12630" t="str">
            <v>VALLE - CALI - SERVICIO NACIONAL DE APRENDIZAJE-SENA- - TECNOLOGÍA EN GESTIÓN DE MERCADOS - DISTANCIA (TRADICIONAL)</v>
          </cell>
        </row>
        <row r="12631">
          <cell r="A12631" t="str">
            <v>VALLE - CALI - SERVICIO NACIONAL DE APRENDIZAJE-SENA- - TECNOLOGÍA EN GESTION DE PROCESOS ADMINISTRATIVOS DE SALUD - DISTANCIA (TRADICIONAL)</v>
          </cell>
        </row>
        <row r="12632">
          <cell r="A12632" t="str">
            <v>VALLE - CALI - SERVICIO NACIONAL DE APRENDIZAJE-SENA- - TECNOLOGÍA EN GESTIÓN DE REDES DE DATOS - DISTANCIA (TRADICIONAL)</v>
          </cell>
        </row>
        <row r="12633">
          <cell r="A12633" t="str">
            <v>VALLE - CALI - SERVICIO NACIONAL DE APRENDIZAJE-SENA- - TECNOLOGÍA EN GESTIÓN DEL CICLO DE VIDA DEL PRODUCTO - DISTANCIA (TRADICIONAL)</v>
          </cell>
        </row>
        <row r="12634">
          <cell r="A12634" t="str">
            <v>VALLE - CALI - SERVICIO NACIONAL DE APRENDIZAJE-SENA- - TECNOLOGÍA EN GESTIÓN DEL TALENTO HUMANO - DISTANCIA (TRADICIONAL)</v>
          </cell>
        </row>
        <row r="12635">
          <cell r="A12635" t="str">
            <v>VALLE - CALI - SERVICIO NACIONAL DE APRENDIZAJE-SENA- - TECNOLOGÍA EN GESTIÓN DOCUMENTAL - DISTANCIA (TRADICIONAL)</v>
          </cell>
        </row>
        <row r="12636">
          <cell r="A12636" t="str">
            <v>VALLE - CALI - SERVICIO NACIONAL DE APRENDIZAJE-SENA- - TECNOLOGÍA EN GESTIÓN EMPRESARIAL - DISTANCIA (TRADICIONAL)</v>
          </cell>
        </row>
        <row r="12637">
          <cell r="A12637" t="str">
            <v>VALLE - CALI - SERVICIO NACIONAL DE APRENDIZAJE-SENA- - TECNOLOGÍA EN GESTIÓN FINANCIERA Y DE TESORERIA - DISTANCIA (TRADICIONAL)</v>
          </cell>
        </row>
        <row r="12638">
          <cell r="A12638" t="str">
            <v>VALLE - CALI - SERVICIO NACIONAL DE APRENDIZAJE-SENA- - TECNOLOGÍA EN GESTIÓN HOTELERA - DISTANCIA (TRADICIONAL)</v>
          </cell>
        </row>
        <row r="12639">
          <cell r="A12639" t="str">
            <v>VALLE - CALI - SERVICIO NACIONAL DE APRENDIZAJE-SENA- - TECNOLOGÍA EN GESTIÓN INTEGRADA DE LA CALIDAD, MEDIO AMBIENTE, SEGURIDAD Y SALUD OCUPACIONAL - DISTANCIA (TRADICIONAL)</v>
          </cell>
        </row>
        <row r="12640">
          <cell r="A12640" t="str">
            <v>VALLE - CALI - SERVICIO NACIONAL DE APRENDIZAJE-SENA- - TECNOLOGÍA EN GESTIÓN LOGÍSTICA - DISTANCIA (TRADICIONAL)</v>
          </cell>
        </row>
        <row r="12641">
          <cell r="A12641" t="str">
            <v>VALLE - CALI - SERVICIO NACIONAL DE APRENDIZAJE-SENA- - TECNOLOGÍA EN GESTIÓN PARA EL SUMINISTRO GASES COMBUSTIBLES Y NO COMBUSTIBLES - DISTANCIA (TRADICIONAL)</v>
          </cell>
        </row>
        <row r="12642">
          <cell r="A12642" t="str">
            <v>VALLE - CALI - SERVICIO NACIONAL DE APRENDIZAJE-SENA- - TECNOLOGÍA EN IMÁGENES DIAGNÓSTICAS - DISTANCIA (TRADICIONAL)</v>
          </cell>
        </row>
        <row r="12643">
          <cell r="A12643" t="str">
            <v>VALLE - CALI - SERVICIO NACIONAL DE APRENDIZAJE-SENA- - TECNOLOGÍA EN INSTALACIONES HIDRÁULICAS SANITARIAS Y DE GAS - DISTANCIA (TRADICIONAL)</v>
          </cell>
        </row>
        <row r="12644">
          <cell r="A12644" t="str">
            <v>VALLE - CALI - SERVICIO NACIONAL DE APRENDIZAJE-SENA- - TECNOLOGIA EN INSTRUMENTACION Y CONTROL DE PROCESOS INDUSTRIALES - PRESENCIAL</v>
          </cell>
        </row>
        <row r="12645">
          <cell r="A12645" t="str">
            <v>VALLE - CALI - SERVICIO NACIONAL DE APRENDIZAJE-SENA- - TECNOLOGÍA EN MANTENIMIENTO ELÉCTRICO INDUSTRIAL - DISTANCIA (TRADICIONAL)</v>
          </cell>
        </row>
        <row r="12646">
          <cell r="A12646" t="str">
            <v>VALLE - CALI - SERVICIO NACIONAL DE APRENDIZAJE-SENA- - TECNOLOGÍA EN MANTENIMIENTO ELECTROMECÁNICO INDUSTRIAL - DISTANCIA (TRADICIONAL)</v>
          </cell>
        </row>
        <row r="12647">
          <cell r="A12647" t="str">
            <v>VALLE - CALI - SERVICIO NACIONAL DE APRENDIZAJE-SENA- - TECNOLOGÍA EN MANTENIMIENTO ELECTRÓNICO E INSTRUMENTAL INDUSTRIAL - DISTANCIA (TRADICIONAL)</v>
          </cell>
        </row>
        <row r="12648">
          <cell r="A12648" t="str">
            <v>VALLE - CALI - SERVICIO NACIONAL DE APRENDIZAJE-SENA- - TECNOLOGÍA EN MANTENIMIENTO ELECTRÓNICO E INSTRUMENTAL INDUSTRIAL - PRESENCIAL</v>
          </cell>
        </row>
        <row r="12649">
          <cell r="A12649" t="str">
            <v>VALLE - CALI - SERVICIO NACIONAL DE APRENDIZAJE-SENA- - TECNOLOGÍA EN MANTENIMIENTO MECÁNICO INDUSTRIAL - DISTANCIA (TRADICIONAL)</v>
          </cell>
        </row>
        <row r="12650">
          <cell r="A12650" t="str">
            <v>VALLE - CALI - SERVICIO NACIONAL DE APRENDIZAJE-SENA- - TECNOLOGÍA EN MANTENIMIENTO MECATRÓNICO DE AUTOMOTORES - DISTANCIA (TRADICIONAL)</v>
          </cell>
        </row>
        <row r="12651">
          <cell r="A12651" t="str">
            <v>VALLE - CALI - SERVICIO NACIONAL DE APRENDIZAJE-SENA- - TECNOLOGÍA EN OBRAS CIVILES - DISTANCIA (TRADICIONAL)</v>
          </cell>
        </row>
        <row r="12652">
          <cell r="A12652" t="str">
            <v>VALLE - CALI - SERVICIO NACIONAL DE APRENDIZAJE-SENA- - TECNOLOGÍA EN OPERACIÓN Y MANTENIMIENTO DE MÁQUINAS DE CONTROL NUMÉRICO - PRESENCIAL</v>
          </cell>
        </row>
        <row r="12653">
          <cell r="A12653" t="str">
            <v>VALLE - CALI - SERVICIO NACIONAL DE APRENDIZAJE-SENA- - TECNOLOGÍA EN PRODUCCIÓN DE CONTENIDOS ANIMADOS PARA LA SIMULACIÓN DE PROCESOS INDUSTRIALES - DISTANCIA (TRADICIONAL)</v>
          </cell>
        </row>
        <row r="12654">
          <cell r="A12654" t="str">
            <v>VALLE - CALI - SERVICIO NACIONAL DE APRENDIZAJE-SENA- - TECNOLOGÍA EN PRODUCCIÓN DE MEDIOS AUDIOVISUALES DIGITALES - DISTANCIA (TRADICIONAL)</v>
          </cell>
        </row>
        <row r="12655">
          <cell r="A12655" t="str">
            <v>VALLE - CALI - SERVICIO NACIONAL DE APRENDIZAJE-SENA- - TECNOLOGÍA EN PRODUCCIÓN DE MEDIOS AUDIOVISUALES DIGITALES - DISTANCIA (TRADICIONAL)</v>
          </cell>
        </row>
        <row r="12656">
          <cell r="A12656" t="str">
            <v>VALLE - CALI - SERVICIO NACIONAL DE APRENDIZAJE-SENA- - TECNOLOGÍA EN PRODUCCIÓN DE MULTIMEDIA - DISTANCIA (TRADICIONAL)</v>
          </cell>
        </row>
        <row r="12657">
          <cell r="A12657" t="str">
            <v>VALLE - CALI - SERVICIO NACIONAL DE APRENDIZAJE-SENA- - TECNOLOGÍA EN PROGRAMACION DE SOFTWARE - DISTANCIA (TRADICIONAL)</v>
          </cell>
        </row>
        <row r="12658">
          <cell r="A12658" t="str">
            <v>VALLE - CALI - SERVICIO NACIONAL DE APRENDIZAJE-SENA- - TECNOLOGÍA EN QUÍMICA APLICADA A LA INDUSTRIA - DISTANCIA (TRADICIONAL)</v>
          </cell>
        </row>
        <row r="12659">
          <cell r="A12659" t="str">
            <v>VALLE - CALI - SERVICIO NACIONAL DE APRENDIZAJE-SENA- - TECNOLOGÍA EN RECURSOS HUMANOS - DISTANCIA (TRADICIONAL)</v>
          </cell>
        </row>
        <row r="12660">
          <cell r="A12660" t="str">
            <v>VALLE - CALI - SERVICIO NACIONAL DE APRENDIZAJE-SENA- - TECNOLOGÍA EN SALUD OCUPACIONAL - DISTANCIA (TRADICIONAL)</v>
          </cell>
        </row>
        <row r="12661">
          <cell r="A12661" t="str">
            <v>VALLE - CALI - SERVICIO NACIONAL DE APRENDIZAJE-SENA- - TECNOLOGÍA EN SEGURIDAD INDUSTRIAL SALUD OCUPACIONAL Y MEDIO AMBIENTE EN LA CONSTRUCCIÓN - DISTANCIA (TRADICIONAL)</v>
          </cell>
        </row>
        <row r="12662">
          <cell r="A12662" t="str">
            <v>VALLE - CALI - SERVICIO NACIONAL DE APRENDIZAJE-SENA- - TECNOLOGÍA EN SISTEMAS - DISTANCIA (TRADICIONAL)</v>
          </cell>
        </row>
        <row r="12663">
          <cell r="A12663" t="str">
            <v>VALLE - CALI - SERVICIO NACIONAL DE APRENDIZAJE-SENA- - TECNOLOGÍA EN SISTEMAS INTEGRADOS DE GESTIÓN - DISTANCIA (TRADICIONAL)</v>
          </cell>
        </row>
        <row r="12664">
          <cell r="A12664" t="str">
            <v>VALLE - CALI - SERVICIO NACIONAL DE APRENDIZAJE-SENA- - TECNOLOGÍA EN SUPERVISIÓN DE LA FABRICACIÓN DE PRODUCTOS METÁLICOS SOLDADOS - DISTANCIA (TRADICIONAL)</v>
          </cell>
        </row>
        <row r="12665">
          <cell r="A12665" t="str">
            <v>VALLE - CALI - SERVICIO NACIONAL DE APRENDIZAJE-SENA- - TECNOLOGÍA EN SUPERVISIÓN DE REDES DE DISTRIBUCIÓN DE ENERGÍA ELÉCTRICA - DISTANCIA (TRADICIONAL)</v>
          </cell>
        </row>
        <row r="12666">
          <cell r="A12666" t="str">
            <v>VALLE - CALI - SERVICIO NACIONAL DE APRENDIZAJE-SENA- - TECNOLOGÍA EN TÉCNICAS DE DESARROLLO GRÁFICO DE PROYECTOS DE CONSTRUCCIÓN - DISTANCIA (TRADICIONAL)</v>
          </cell>
        </row>
        <row r="12667">
          <cell r="A12667" t="str">
            <v>VALLE - CALI - SERVICIO NACIONAL DE APRENDIZAJE-SENA- - TECNOLOGÍA EN TOPOGRAFÍA - DISTANCIA (TRADICIONAL)</v>
          </cell>
        </row>
        <row r="12668">
          <cell r="A12668" t="str">
            <v>VALLE - CALI - SERVICIO NACIONAL DE APRENDIZAJE-SENA- - TECNOLOGIA EN TOPOGRAFIA - PRESENCIAL</v>
          </cell>
        </row>
        <row r="12669">
          <cell r="A12669" t="str">
            <v>VALLE - CALI - TECNOLOGICA DEL SUR - TECNOLOGIA EN MERCADEO Y VENTAS - PRESENCIAL</v>
          </cell>
        </row>
        <row r="12670">
          <cell r="A12670" t="str">
            <v>VALLE - CALI - TECNOLOGICA DEL SUR - TECNOLOGIA EN OBRAS CIVILES - PRESENCIAL</v>
          </cell>
        </row>
        <row r="12671">
          <cell r="A12671" t="str">
            <v>VALLE - CALI - TECNOLOGICA DEL SUR - TECNOLOGIA EN SISTEMAS DE INFORMACION - DISTANCIA (TRADICIONAL)</v>
          </cell>
        </row>
        <row r="12672">
          <cell r="A12672" t="str">
            <v>VALLE - CALI - TECNOLOGICA DEL SUR - TECNOLOGIA EN SISTEMAS DE INFORMACION - PRESENCIAL</v>
          </cell>
        </row>
        <row r="12673">
          <cell r="A12673" t="str">
            <v>VALLE - CALI - UNIMINUTO- CORPORACION UNIVERSITARIA MINUTO DE DIOS - COMUNICACION SOCIAL-PERIODISMO - PRESENCIAL</v>
          </cell>
        </row>
        <row r="12674">
          <cell r="A12674" t="str">
            <v>VALLE - CALI - UNIMINUTO- CORPORACION UNIVERSITARIA MINUTO DE DIOS - LICENCIATURA EN EDUCACIÓN BÁSICA CON ÉNFASIS EN EDUCACIÓN ARTÍSTICA - PRESENCIAL</v>
          </cell>
        </row>
        <row r="12675">
          <cell r="A12675" t="str">
            <v>VALLE - CALI - UNIMINUTO- CORPORACION UNIVERSITARIA MINUTO DE DIOS - TECNICA PROFESIONAL EN PRODUCCION LIMPIA DEL CULTIVO DE CAÑA DE AZUCAR - PRESENCIAL</v>
          </cell>
        </row>
        <row r="12676">
          <cell r="A12676" t="str">
            <v>VALLE - CALI - UNIMINUTO- CORPORACION UNIVERSITARIA MINUTO DE DIOS - TECNOLOGIA EN COMUNICACION GRAFICA - PRESENCIAL</v>
          </cell>
        </row>
        <row r="12677">
          <cell r="A12677" t="str">
            <v>VALLE - CALI - UNIMINUTO- CORPORACION UNIVERSITARIA MINUTO DE DIOS - TECNOLOGIA EN CONFECCIONES - PRESENCIAL</v>
          </cell>
        </row>
        <row r="12678">
          <cell r="A12678" t="str">
            <v>VALLE - CALI - UNIMINUTO- CORPORACION UNIVERSITARIA MINUTO DE DIOS - TECNOLOGIA EN COSTOS Y AUDITORIA - PRESENCIAL</v>
          </cell>
        </row>
        <row r="12679">
          <cell r="A12679" t="str">
            <v>VALLE - CALI - UNIMINUTO- CORPORACION UNIVERSITARIA MINUTO DE DIOS - TECNOLOGIA EN ELECTRONICA - PRESENCIAL</v>
          </cell>
        </row>
        <row r="12680">
          <cell r="A12680" t="str">
            <v>VALLE - CALI - UNIMINUTO- CORPORACION UNIVERSITARIA MINUTO DE DIOS - TECNOLOGIA EN INFORMATICA - PRESENCIAL</v>
          </cell>
        </row>
        <row r="12681">
          <cell r="A12681" t="str">
            <v>VALLE - CALI - UNIMINUTO- CORPORACION UNIVERSITARIA MINUTO DE DIOS - TECNOLOGIA EN LOGISTICA - PRESENCIAL</v>
          </cell>
        </row>
        <row r="12682">
          <cell r="A12682" t="str">
            <v>VALLE - CALI - UNIMINUTO- CORPORACION UNIVERSITARIA MINUTO DE DIOS - TECNOLOGIA EN MANEJO SOSTENIBLE DEL CULTIVO DE CAÑA DE AZUCAR - PRESENCIAL</v>
          </cell>
        </row>
        <row r="12683">
          <cell r="A12683" t="str">
            <v>VALLE - CALI - UNIMINUTO- CORPORACION UNIVERSITARIA MINUTO DE DIOS - TECNOLOGIA EN TELECOMUNICACIONES - PRESENCIAL</v>
          </cell>
        </row>
        <row r="12684">
          <cell r="A12684" t="str">
            <v>VALLE - CALI - UNIVERSIDAD ANTONIO NARIÑO - ADMINISTRACION DE EMPRESAS - PRESENCIAL</v>
          </cell>
        </row>
        <row r="12685">
          <cell r="A12685" t="str">
            <v>VALLE - CALI - UNIVERSIDAD ANTONIO NARIÑO - COMERCIO INTERNACIONAL - PRESENCIAL</v>
          </cell>
        </row>
        <row r="12686">
          <cell r="A12686" t="str">
            <v>VALLE - CALI - UNIVERSIDAD ANTONIO NARIÑO - DISEÑO INDUSTRIAL - PRESENCIAL</v>
          </cell>
        </row>
        <row r="12687">
          <cell r="A12687" t="str">
            <v>VALLE - CALI - UNIVERSIDAD ANTONIO NARIÑO - INGENIERIA DE MATERIALES - PRESENCIAL</v>
          </cell>
        </row>
        <row r="12688">
          <cell r="A12688" t="str">
            <v>VALLE - CALI - UNIVERSIDAD ANTONIO NARIÑO - INGENIERIA INDUSTRIAL - PRESENCIAL</v>
          </cell>
        </row>
        <row r="12689">
          <cell r="A12689" t="str">
            <v>VALLE - CALI - UNIVERSIDAD ANTONIO NARIÑO - INGENIERIA INDUSTRIAL - PRESENCIAL</v>
          </cell>
        </row>
        <row r="12690">
          <cell r="A12690" t="str">
            <v>VALLE - CALI - UNIVERSIDAD AUTÓNOMA  DE OCCIDENTE - ADMINISTRACION AMBIENTAL - PRESENCIAL</v>
          </cell>
        </row>
        <row r="12691">
          <cell r="A12691" t="str">
            <v>VALLE - CALI - UNIVERSIDAD AUTÓNOMA  DE OCCIDENTE - ADMINISTRACION DE EMPRESAS - PRESENCIAL</v>
          </cell>
        </row>
        <row r="12692">
          <cell r="A12692" t="str">
            <v>VALLE - CALI - UNIVERSIDAD AUTÓNOMA  DE OCCIDENTE - ADMINISTRACION DE EMPRESAS - PRESENCIAL</v>
          </cell>
        </row>
        <row r="12693">
          <cell r="A12693" t="str">
            <v>VALLE - CALI - UNIVERSIDAD AUTÓNOMA  DE OCCIDENTE - ADMINISTRACION DEL MEDIO AMBIENTE Y DE LOS RECURSOS NATURALES - PRESENCIAL</v>
          </cell>
        </row>
        <row r="12694">
          <cell r="A12694" t="str">
            <v>VALLE - CALI - UNIVERSIDAD AUTÓNOMA  DE OCCIDENTE - ADMINISTRACIÓN TURÍSTICA - PRESENCIAL</v>
          </cell>
        </row>
        <row r="12695">
          <cell r="A12695" t="str">
            <v>VALLE - CALI - UNIVERSIDAD AUTÓNOMA  DE OCCIDENTE - BANCA Y FINANZAS INTERNACIONALES - PRESENCIAL</v>
          </cell>
        </row>
        <row r="12696">
          <cell r="A12696" t="str">
            <v>VALLE - CALI - UNIVERSIDAD AUTÓNOMA  DE OCCIDENTE - CINE Y COMUNICACIÓN DIGITAL - PRESENCIAL</v>
          </cell>
        </row>
        <row r="12697">
          <cell r="A12697" t="str">
            <v>VALLE - CALI - UNIVERSIDAD AUTÓNOMA  DE OCCIDENTE - COMUNICACION PUBLICITARIA - PRESENCIAL</v>
          </cell>
        </row>
        <row r="12698">
          <cell r="A12698" t="str">
            <v>VALLE - CALI - UNIVERSIDAD AUTÓNOMA  DE OCCIDENTE - COMUNICACION SOCIAL- PERIODISMO - PRESENCIAL</v>
          </cell>
        </row>
        <row r="12699">
          <cell r="A12699" t="str">
            <v>VALLE - CALI - UNIVERSIDAD AUTÓNOMA  DE OCCIDENTE - CONTADURIA PUBLICA - PRESENCIAL</v>
          </cell>
        </row>
        <row r="12700">
          <cell r="A12700" t="str">
            <v>VALLE - CALI - UNIVERSIDAD AUTÓNOMA  DE OCCIDENTE - CONTADURIA PUBLICA - PRESENCIAL</v>
          </cell>
        </row>
        <row r="12701">
          <cell r="A12701" t="str">
            <v>VALLE - CALI - UNIVERSIDAD AUTÓNOMA  DE OCCIDENTE - DISEÑO DE LA COMUNICACION GRAFICA - PRESENCIAL</v>
          </cell>
        </row>
        <row r="12702">
          <cell r="A12702" t="str">
            <v>VALLE - CALI - UNIVERSIDAD AUTÓNOMA  DE OCCIDENTE - DISEÑO INDUSTRIAL - PRESENCIAL</v>
          </cell>
        </row>
        <row r="12703">
          <cell r="A12703" t="str">
            <v>VALLE - CALI - UNIVERSIDAD AUTÓNOMA  DE OCCIDENTE - ECONOMIA - PRESENCIAL</v>
          </cell>
        </row>
        <row r="12704">
          <cell r="A12704" t="str">
            <v>VALLE - CALI - UNIVERSIDAD AUTÓNOMA  DE OCCIDENTE - ECONOMIA - PRESENCIAL</v>
          </cell>
        </row>
        <row r="12705">
          <cell r="A12705" t="str">
            <v>VALLE - CALI - UNIVERSIDAD AUTÓNOMA  DE OCCIDENTE - ESPECIALIZACION TECNOLOGICA EN COMERCIO EXTERIOR - PRESENCIAL</v>
          </cell>
        </row>
        <row r="12706">
          <cell r="A12706" t="str">
            <v>VALLE - CALI - UNIVERSIDAD AUTÓNOMA  DE OCCIDENTE - ESPECIALIZACION TECNOLOGICA EN INFORMATICA FORENSE - PRESENCIAL</v>
          </cell>
        </row>
        <row r="12707">
          <cell r="A12707" t="str">
            <v>VALLE - CALI - UNIVERSIDAD AUTÓNOMA  DE OCCIDENTE - INGENIERIA AMBIENTAL - PRESENCIAL</v>
          </cell>
        </row>
        <row r="12708">
          <cell r="A12708" t="str">
            <v>VALLE - CALI - UNIVERSIDAD AUTÓNOMA  DE OCCIDENTE - INGENIERIA BIOMEDICA - PRESENCIAL</v>
          </cell>
        </row>
        <row r="12709">
          <cell r="A12709" t="str">
            <v>VALLE - CALI - UNIVERSIDAD AUTÓNOMA  DE OCCIDENTE - INGENIERIA ELECTRICA - PRESENCIAL</v>
          </cell>
        </row>
        <row r="12710">
          <cell r="A12710" t="str">
            <v>VALLE - CALI - UNIVERSIDAD AUTÓNOMA  DE OCCIDENTE - INGENIERIA ELECTRICA - PRESENCIAL</v>
          </cell>
        </row>
        <row r="12711">
          <cell r="A12711" t="str">
            <v>VALLE - CALI - UNIVERSIDAD AUTÓNOMA  DE OCCIDENTE - INGENIERIA ELECTRONICA - PRESENCIAL</v>
          </cell>
        </row>
        <row r="12712">
          <cell r="A12712" t="str">
            <v>VALLE - CALI - UNIVERSIDAD AUTÓNOMA  DE OCCIDENTE - INGENIERIA ELECTRONICA Y TELECOMUNICACIONES - PRESENCIAL</v>
          </cell>
        </row>
        <row r="12713">
          <cell r="A12713" t="str">
            <v>VALLE - CALI - UNIVERSIDAD AUTÓNOMA  DE OCCIDENTE - INGENIERIA INDUSTRIAL - PRESENCIAL</v>
          </cell>
        </row>
        <row r="12714">
          <cell r="A12714" t="str">
            <v>VALLE - CALI - UNIVERSIDAD AUTÓNOMA  DE OCCIDENTE - INGENIERIA INDUSTRIAL - PRESENCIAL</v>
          </cell>
        </row>
        <row r="12715">
          <cell r="A12715" t="str">
            <v>VALLE - CALI - UNIVERSIDAD AUTÓNOMA  DE OCCIDENTE - INGENIERIA INFORMATICA - PRESENCIAL</v>
          </cell>
        </row>
        <row r="12716">
          <cell r="A12716" t="str">
            <v>VALLE - CALI - UNIVERSIDAD AUTÓNOMA  DE OCCIDENTE - INGENIERIA MECANICA - PRESENCIAL</v>
          </cell>
        </row>
        <row r="12717">
          <cell r="A12717" t="str">
            <v>VALLE - CALI - UNIVERSIDAD AUTÓNOMA  DE OCCIDENTE - INGENIERIA MECANICA - PRESENCIAL</v>
          </cell>
        </row>
        <row r="12718">
          <cell r="A12718" t="str">
            <v>VALLE - CALI - UNIVERSIDAD AUTÓNOMA  DE OCCIDENTE - INGENIERIA MECATRONICA - PRESENCIAL</v>
          </cell>
        </row>
        <row r="12719">
          <cell r="A12719" t="str">
            <v>VALLE - CALI - UNIVERSIDAD AUTÓNOMA  DE OCCIDENTE - INGENIERIA MULTIMEDIA - PRESENCIAL</v>
          </cell>
        </row>
        <row r="12720">
          <cell r="A12720" t="str">
            <v>VALLE - CALI - UNIVERSIDAD AUTÓNOMA  DE OCCIDENTE - MERCADEO Y NEGOCIOS INTERNACIONALES - PRESENCIAL</v>
          </cell>
        </row>
        <row r="12721">
          <cell r="A12721" t="str">
            <v>VALLE - CALI - UNIVERSIDAD AUTÓNOMA  DE OCCIDENTE - MERCADEO Y NEGOCIOS INTERNACIONALES - PRESENCIAL</v>
          </cell>
        </row>
        <row r="12722">
          <cell r="A12722" t="str">
            <v>VALLE - CALI - UNIVERSIDAD AUTÓNOMA  DE OCCIDENTE - TECNICA PROFESIONAL EN OPERACIONES AGROINDUSTRIALES - PRESENCIAL</v>
          </cell>
        </row>
        <row r="12723">
          <cell r="A12723" t="str">
            <v>VALLE - CALI - UNIVERSIDAD AUTÓNOMA  DE OCCIDENTE - TÉCNICA PROFESIONAL EN OPERACIONES AGROINDUSTRIALES DE LA CAÑA DE AZÚCAR - PRESENCIAL</v>
          </cell>
        </row>
        <row r="12724">
          <cell r="A12724" t="str">
            <v>VALLE - CALI - UNIVERSIDAD AUTÓNOMA  DE OCCIDENTE - TÉCNICA PROFESIONAL EN PROCESOS DE CLASIFICACIÓN Y RECICLAJE DE RESIDUOS SÓLIDOS - PRESENCIAL</v>
          </cell>
        </row>
        <row r="12725">
          <cell r="A12725" t="str">
            <v>VALLE - CALI - UNIVERSIDAD AUTÓNOMA  DE OCCIDENTE - TECNOLOGÍA EN DISEÑO DE APLICACIONES MÓVILES Y WEB - PRESENCIAL</v>
          </cell>
        </row>
        <row r="12726">
          <cell r="A12726" t="str">
            <v>VALLE - CALI - UNIVERSIDAD AUTÓNOMA  DE OCCIDENTE - TECNOLOGIA EN GESTION CONTABLE Y DE COSTOS - PRESENCIAL</v>
          </cell>
        </row>
        <row r="12727">
          <cell r="A12727" t="str">
            <v>VALLE - CALI - UNIVERSIDAD AUTÓNOMA  DE OCCIDENTE - TECNOLOGIA EN GESTION EMPRESARIAL - PRESENCIAL</v>
          </cell>
        </row>
        <row r="12728">
          <cell r="A12728" t="str">
            <v>VALLE - CALI - UNIVERSIDAD AUTÓNOMA  DE OCCIDENTE - TECNOLOGIA EN INFORMATICA - PRESENCIAL</v>
          </cell>
        </row>
        <row r="12729">
          <cell r="A12729" t="str">
            <v>VALLE - CALI - UNIVERSIDAD AUTÓNOMA  DE OCCIDENTE - TECNOLOGÍA EN INFORMÁTICA FORENSE - PRESENCIAL</v>
          </cell>
        </row>
        <row r="12730">
          <cell r="A12730" t="str">
            <v>VALLE - CALI - UNIVERSIDAD AUTÓNOMA  DE OCCIDENTE - TECNOLOGIA EN LOGISTICA - PRESENCIAL</v>
          </cell>
        </row>
        <row r="12731">
          <cell r="A12731" t="str">
            <v>VALLE - CALI - UNIVERSIDAD AUTÓNOMA  DE OCCIDENTE - TECNOLOGIA EN MANEJO Y APROVECHAMIENTO DE RECURSOS HIDRICOS - PRESENCIAL</v>
          </cell>
        </row>
        <row r="12732">
          <cell r="A12732" t="str">
            <v>VALLE - CALI - UNIVERSIDAD AUTÓNOMA  DE OCCIDENTE - TECNOLOGÍA EN MANEJO Y APROVECHAMIENTO DE RESIDUOS SÓLIDOS - PRESENCIAL</v>
          </cell>
        </row>
        <row r="12733">
          <cell r="A12733" t="str">
            <v>VALLE - CALI - UNIVERSIDAD AUTÓNOMA  DE OCCIDENTE - TECNOLOGIA EN MERCADEO Y VENTAS - PRESENCIAL</v>
          </cell>
        </row>
        <row r="12734">
          <cell r="A12734" t="str">
            <v>VALLE - CALI - UNIVERSIDAD AUTÓNOMA  DE OCCIDENTE - TECNOLOGÍA EN PROCESOS AGROINDUSTRIALES - PRESENCIAL</v>
          </cell>
        </row>
        <row r="12735">
          <cell r="A12735" t="str">
            <v>VALLE - CALI - UNIVERSIDAD AUTÓNOMA  DE OCCIDENTE - TECNOLOGÍA EN PROCESOS AGROINDUSTRIALES DE LA CAÑA DE AZÚCAR - PRESENCIAL</v>
          </cell>
        </row>
        <row r="12736">
          <cell r="A12736" t="str">
            <v>VALLE - CALI - UNIVERSIDAD AUTÓNOMA  DE OCCIDENTE - TECNOLOGÍA EN SISTEMAS ELECTRÓNICOS Y DE AUTOMATIZACIÓN - PRESENCIAL</v>
          </cell>
        </row>
        <row r="12737">
          <cell r="A12737" t="str">
            <v>VALLE - CALI - UNIVERSIDAD AUTÓNOMA  DE OCCIDENTE - TRABAJO SOCIAL - PRESENCIAL</v>
          </cell>
        </row>
        <row r="12738">
          <cell r="A12738" t="str">
            <v>VALLE - CALI - UNIVERSIDAD COOPERATIVA DE COLOMBIA - ADMINISTRACION DE EMPRESAS - PRESENCIAL</v>
          </cell>
        </row>
        <row r="12739">
          <cell r="A12739" t="str">
            <v>VALLE - CALI - UNIVERSIDAD COOPERATIVA DE COLOMBIA - CONTADURIA PUBLICA - PRESENCIAL</v>
          </cell>
        </row>
        <row r="12740">
          <cell r="A12740" t="str">
            <v>VALLE - CALI - UNIVERSIDAD COOPERATIVA DE COLOMBIA - DERECHO - PRESENCIAL</v>
          </cell>
        </row>
        <row r="12741">
          <cell r="A12741" t="str">
            <v>VALLE - CALI - UNIVERSIDAD COOPERATIVA DE COLOMBIA - INGENIERIA DE SISTEMAS - PRESENCIAL</v>
          </cell>
        </row>
        <row r="12742">
          <cell r="A12742" t="str">
            <v>VALLE - CALI - UNIVERSIDAD COOPERATIVA DE COLOMBIA - INGENIERIA DE SISTEMAS - PRESENCIAL</v>
          </cell>
        </row>
        <row r="12743">
          <cell r="A12743" t="str">
            <v>VALLE - CALI - UNIVERSIDAD COOPERATIVA DE COLOMBIA - INGENIERIA INDUSTRIAL - PRESENCIAL</v>
          </cell>
        </row>
        <row r="12744">
          <cell r="A12744" t="str">
            <v>VALLE - CALI - UNIVERSIDAD COOPERATIVA DE COLOMBIA - INGENIERIA INDUSTRIAL - PRESENCIAL</v>
          </cell>
        </row>
        <row r="12745">
          <cell r="A12745" t="str">
            <v>VALLE - CALI - UNIVERSIDAD COOPERATIVA DE COLOMBIA - MERCADEO - PRESENCIAL</v>
          </cell>
        </row>
        <row r="12746">
          <cell r="A12746" t="str">
            <v>VALLE - CALI - UNIVERSIDAD COOPERATIVA DE COLOMBIA - MERCADEO - PRESENCIAL</v>
          </cell>
        </row>
        <row r="12747">
          <cell r="A12747" t="str">
            <v>VALLE - CALI - UNIVERSIDAD COOPERATIVA DE COLOMBIA - PSICOLOGIA - PRESENCIAL</v>
          </cell>
        </row>
        <row r="12748">
          <cell r="A12748" t="str">
            <v>VALLE - CALI - UNIVERSIDAD DE ANTIOQUIA - ADMINISTRACIÓN DE EMPRESAS - PRESENCIAL</v>
          </cell>
        </row>
        <row r="12749">
          <cell r="A12749" t="str">
            <v>VALLE - CALI - UNIVERSIDAD DE IBAGUE -CORUNIVERSITARIA- - CONTADURIA PUBLICA - PRESENCIAL</v>
          </cell>
        </row>
        <row r="12750">
          <cell r="A12750" t="str">
            <v>VALLE - CALI - UNIVERSIDAD DE IBAGUE -CORUNIVERSITARIA- - INGENIERÍA DE SISTEMAS - PRESENCIAL</v>
          </cell>
        </row>
        <row r="12751">
          <cell r="A12751" t="str">
            <v>VALLE - CALI - UNIVERSIDAD DE IBAGUE -CORUNIVERSITARIA- - INGENIERIA INDUSTRIAL - PRESENCIAL</v>
          </cell>
        </row>
        <row r="12752">
          <cell r="A12752" t="str">
            <v>VALLE - CALI - UNIVERSIDAD DE SAN BUENAVENTURA - ADMINISTRACION DE NEGOCIOS - PRESENCIAL</v>
          </cell>
        </row>
        <row r="12753">
          <cell r="A12753" t="str">
            <v>VALLE - CALI - UNIVERSIDAD DE SAN BUENAVENTURA - ADMINISTRACION DE NEGOCIOS - PRESENCIAL</v>
          </cell>
        </row>
        <row r="12754">
          <cell r="A12754" t="str">
            <v>VALLE - CALI - UNIVERSIDAD DE SAN BUENAVENTURA - ARQUITECTURA - PRESENCIAL</v>
          </cell>
        </row>
        <row r="12755">
          <cell r="A12755" t="str">
            <v>VALLE - CALI - UNIVERSIDAD DE SAN BUENAVENTURA - CONTADURIA PUBLICA - PRESENCIAL</v>
          </cell>
        </row>
        <row r="12756">
          <cell r="A12756" t="str">
            <v>VALLE - CALI - UNIVERSIDAD DE SAN BUENAVENTURA - DERECHO - PRESENCIAL</v>
          </cell>
        </row>
        <row r="12757">
          <cell r="A12757" t="str">
            <v>VALLE - CALI - UNIVERSIDAD DE SAN BUENAVENTURA - DERECHO - PRESENCIAL</v>
          </cell>
        </row>
        <row r="12758">
          <cell r="A12758" t="str">
            <v>VALLE - CALI - UNIVERSIDAD DE SAN BUENAVENTURA - DERECHO - PRESENCIAL</v>
          </cell>
        </row>
        <row r="12759">
          <cell r="A12759" t="str">
            <v>VALLE - CALI - UNIVERSIDAD DE SAN BUENAVENTURA - DISEÑO DE VESTUARIO - PRESENCIAL</v>
          </cell>
        </row>
        <row r="12760">
          <cell r="A12760" t="str">
            <v>VALLE - CALI - UNIVERSIDAD DE SAN BUENAVENTURA - ECONOMIA - PRESENCIAL</v>
          </cell>
        </row>
        <row r="12761">
          <cell r="A12761" t="str">
            <v>VALLE - CALI - UNIVERSIDAD DE SAN BUENAVENTURA - GERONTOLOGIA - DISTANCIA (TRADICIONAL)</v>
          </cell>
        </row>
        <row r="12762">
          <cell r="A12762" t="str">
            <v>VALLE - CALI - UNIVERSIDAD DE SAN BUENAVENTURA - GOBIERNO Y RELACIONES INTERNACIONALES - PRESENCIAL</v>
          </cell>
        </row>
        <row r="12763">
          <cell r="A12763" t="str">
            <v>VALLE - CALI - UNIVERSIDAD DE SAN BUENAVENTURA - INGENIERIA AGROINDUSTRIAL - PRESENCIAL</v>
          </cell>
        </row>
        <row r="12764">
          <cell r="A12764" t="str">
            <v>VALLE - CALI - UNIVERSIDAD DE SAN BUENAVENTURA - INGENIERIA DE MATERIALES - PRESENCIAL</v>
          </cell>
        </row>
        <row r="12765">
          <cell r="A12765" t="str">
            <v>VALLE - CALI - UNIVERSIDAD DE SAN BUENAVENTURA - INGENIERIA DE SISTEMAS - PRESENCIAL</v>
          </cell>
        </row>
        <row r="12766">
          <cell r="A12766" t="str">
            <v>VALLE - CALI - UNIVERSIDAD DE SAN BUENAVENTURA - INGENIERIA ELECTRONICA - PRESENCIAL</v>
          </cell>
        </row>
        <row r="12767">
          <cell r="A12767" t="str">
            <v>VALLE - CALI - UNIVERSIDAD DE SAN BUENAVENTURA - INGENIERIA INDUSTRIAL - PRESENCIAL</v>
          </cell>
        </row>
        <row r="12768">
          <cell r="A12768" t="str">
            <v>VALLE - CALI - UNIVERSIDAD DE SAN BUENAVENTURA - INGENIERIA MULTIMEDIA - PRESENCIAL</v>
          </cell>
        </row>
        <row r="12769">
          <cell r="A12769" t="str">
            <v>VALLE - CALI - UNIVERSIDAD DE SAN BUENAVENTURA - LICENCIATURA EN EDUCACION BASICA CON ENFASIS EN TECNOLOGIA E INFORMATICA - PRESENCIAL</v>
          </cell>
        </row>
        <row r="12770">
          <cell r="A12770" t="str">
            <v>VALLE - CALI - UNIVERSIDAD DE SAN BUENAVENTURA - LICENCIATURA EN EDUCACION PARA LA PRIMERA INFANCIA - PRESENCIAL</v>
          </cell>
        </row>
        <row r="12771">
          <cell r="A12771" t="str">
            <v>VALLE - CALI - UNIVERSIDAD DE SAN BUENAVENTURA - LICENCIATURA EN LENGUA CASTELLANA - PRESENCIAL</v>
          </cell>
        </row>
        <row r="12772">
          <cell r="A12772" t="str">
            <v>VALLE - CALI - UNIVERSIDAD DE SAN BUENAVENTURA - PSICOLOGIA - PRESENCIAL</v>
          </cell>
        </row>
        <row r="12773">
          <cell r="A12773" t="str">
            <v>VALLE - CALI - UNIVERSIDAD DEL TOLIMA - MEDICINA VETERINARIA Y ZOOTECNIA - PRESENCIAL</v>
          </cell>
        </row>
        <row r="12774">
          <cell r="A12774" t="str">
            <v>VALLE - CALI - UNIVERSIDAD DEL VALLE - ADMINISTRACION DE EMPRESAS - PRESENCIAL</v>
          </cell>
        </row>
        <row r="12775">
          <cell r="A12775" t="str">
            <v>VALLE - CALI - UNIVERSIDAD DEL VALLE - ARQUITECTURA - PRESENCIAL</v>
          </cell>
        </row>
        <row r="12776">
          <cell r="A12776" t="str">
            <v>VALLE - CALI - UNIVERSIDAD DEL VALLE - BACTERIOLOGIA Y LABORATORIO CLINICO - PRESENCIAL</v>
          </cell>
        </row>
        <row r="12777">
          <cell r="A12777" t="str">
            <v>VALLE - CALI - UNIVERSIDAD DEL VALLE - BIOLOGIA - PRESENCIAL</v>
          </cell>
        </row>
        <row r="12778">
          <cell r="A12778" t="str">
            <v>VALLE - CALI - UNIVERSIDAD DEL VALLE - COMERCIO EXTERIOR - PRESENCIAL</v>
          </cell>
        </row>
        <row r="12779">
          <cell r="A12779" t="str">
            <v>VALLE - CALI - UNIVERSIDAD DEL VALLE - COMUNICACION SOCIAL - PRESENCIAL</v>
          </cell>
        </row>
        <row r="12780">
          <cell r="A12780" t="str">
            <v>VALLE - CALI - UNIVERSIDAD DEL VALLE - CONTADURIA PUBLICA - PRESENCIAL</v>
          </cell>
        </row>
        <row r="12781">
          <cell r="A12781" t="str">
            <v>VALLE - CALI - UNIVERSIDAD DEL VALLE - DISEÑO GRAFICO - PRESENCIAL</v>
          </cell>
        </row>
        <row r="12782">
          <cell r="A12782" t="str">
            <v>VALLE - CALI - UNIVERSIDAD DEL VALLE - DISEÑO INDUSTRIAL - PRESENCIAL</v>
          </cell>
        </row>
        <row r="12783">
          <cell r="A12783" t="str">
            <v>VALLE - CALI - UNIVERSIDAD DEL VALLE - ECONOMIA - PRESENCIAL</v>
          </cell>
        </row>
        <row r="12784">
          <cell r="A12784" t="str">
            <v>VALLE - CALI - UNIVERSIDAD DEL VALLE - ENFERMERIA - PRESENCIAL</v>
          </cell>
        </row>
        <row r="12785">
          <cell r="A12785" t="str">
            <v>VALLE - CALI - UNIVERSIDAD DEL VALLE - ESTADISTICA - PRESENCIAL</v>
          </cell>
        </row>
        <row r="12786">
          <cell r="A12786" t="str">
            <v>VALLE - CALI - UNIVERSIDAD DEL VALLE - ESTUDIOS POLITICOS Y RESOLUCION DE CONFLICTOS - PRESENCIAL</v>
          </cell>
        </row>
        <row r="12787">
          <cell r="A12787" t="str">
            <v>VALLE - CALI - UNIVERSIDAD DEL VALLE - ESTUDIOS POLITICOS Y RESOLUCION DE CONFLICTOS - PRESENCIAL</v>
          </cell>
        </row>
        <row r="12788">
          <cell r="A12788" t="str">
            <v>VALLE - CALI - UNIVERSIDAD DEL VALLE - FISICA - PRESENCIAL</v>
          </cell>
        </row>
        <row r="12789">
          <cell r="A12789" t="str">
            <v>VALLE - CALI - UNIVERSIDAD DEL VALLE - FISIOTERAPIA - PRESENCIAL</v>
          </cell>
        </row>
        <row r="12790">
          <cell r="A12790" t="str">
            <v>VALLE - CALI - UNIVERSIDAD DEL VALLE - FONOAUDIOLOGIA - PRESENCIAL</v>
          </cell>
        </row>
        <row r="12791">
          <cell r="A12791" t="str">
            <v>VALLE - CALI - UNIVERSIDAD DEL VALLE - GEOGRAFIA - PRESENCIAL</v>
          </cell>
        </row>
        <row r="12792">
          <cell r="A12792" t="str">
            <v>VALLE - CALI - UNIVERSIDAD DEL VALLE - HISTORIA - PRESENCIAL</v>
          </cell>
        </row>
        <row r="12793">
          <cell r="A12793" t="str">
            <v>VALLE - CALI - UNIVERSIDAD DEL VALLE - INGENIERIA AGRICOLA - PRESENCIAL</v>
          </cell>
        </row>
        <row r="12794">
          <cell r="A12794" t="str">
            <v>VALLE - CALI - UNIVERSIDAD DEL VALLE - INGENIERIA CIVIL - PRESENCIAL</v>
          </cell>
        </row>
        <row r="12795">
          <cell r="A12795" t="str">
            <v>VALLE - CALI - UNIVERSIDAD DEL VALLE - INGENIERIA DE ALIMENTOS - PRESENCIAL</v>
          </cell>
        </row>
        <row r="12796">
          <cell r="A12796" t="str">
            <v>VALLE - CALI - UNIVERSIDAD DEL VALLE - INGENIERIA DE MATERIALES - PRESENCIAL</v>
          </cell>
        </row>
        <row r="12797">
          <cell r="A12797" t="str">
            <v>VALLE - CALI - UNIVERSIDAD DEL VALLE - INGENIERIA DE SISTEMAS - PRESENCIAL</v>
          </cell>
        </row>
        <row r="12798">
          <cell r="A12798" t="str">
            <v>VALLE - CALI - UNIVERSIDAD DEL VALLE - INGENIERIA ELECTRICA - PRESENCIAL</v>
          </cell>
        </row>
        <row r="12799">
          <cell r="A12799" t="str">
            <v>VALLE - CALI - UNIVERSIDAD DEL VALLE - INGENIERIA ELECTRONICA - PRESENCIAL</v>
          </cell>
        </row>
        <row r="12800">
          <cell r="A12800" t="str">
            <v>VALLE - CALI - UNIVERSIDAD DEL VALLE - INGENIERIA INDUSTRIAL - PRESENCIAL</v>
          </cell>
        </row>
        <row r="12801">
          <cell r="A12801" t="str">
            <v>VALLE - CALI - UNIVERSIDAD DEL VALLE - INGENIERIA MECANICA - PRESENCIAL</v>
          </cell>
        </row>
        <row r="12802">
          <cell r="A12802" t="str">
            <v>VALLE - CALI - UNIVERSIDAD DEL VALLE - INGENIERIA QUIMICA - PRESENCIAL</v>
          </cell>
        </row>
        <row r="12803">
          <cell r="A12803" t="str">
            <v>VALLE - CALI - UNIVERSIDAD DEL VALLE - INGENIERIA SANITARIA Y AMBIENTAL - PRESENCIAL</v>
          </cell>
        </row>
        <row r="12804">
          <cell r="A12804" t="str">
            <v>VALLE - CALI - UNIVERSIDAD DEL VALLE - INGENIERIA SANITARIA Y AMBIENTAL - PRESENCIAL</v>
          </cell>
        </row>
        <row r="12805">
          <cell r="A12805" t="str">
            <v>VALLE - CALI - UNIVERSIDAD DEL VALLE - INGENIERIA TOPOGRAFICA - PRESENCIAL</v>
          </cell>
        </row>
        <row r="12806">
          <cell r="A12806" t="str">
            <v>VALLE - CALI - UNIVERSIDAD DEL VALLE - LICENCIATURA EN ARTE DRAMATICO - PRESENCIAL</v>
          </cell>
        </row>
        <row r="12807">
          <cell r="A12807" t="str">
            <v>VALLE - CALI - UNIVERSIDAD DEL VALLE - LICENCIATURA EN ARTES VISUALES - PRESENCIAL</v>
          </cell>
        </row>
        <row r="12808">
          <cell r="A12808" t="str">
            <v>VALLE - CALI - UNIVERSIDAD DEL VALLE - LICENCIATURA EN BIOLOGIA Y QUIMICA - PRESENCIAL</v>
          </cell>
        </row>
        <row r="12809">
          <cell r="A12809" t="str">
            <v>VALLE - CALI - UNIVERSIDAD DEL VALLE - LICENCIATURA EN CIENCIAS SOCIALES - PRESENCIAL</v>
          </cell>
        </row>
        <row r="12810">
          <cell r="A12810" t="str">
            <v>VALLE - CALI - UNIVERSIDAD DEL VALLE - LICENCIATURA EN DANZA CLASICA - PRESENCIAL</v>
          </cell>
        </row>
        <row r="12811">
          <cell r="A12811" t="str">
            <v>VALLE - CALI - UNIVERSIDAD DEL VALLE - LICENCIATURA EN EDUCACION BASICA CON ENFASIS EN CIENCIAS NATURALES Y EDUCACION AMBIENTAL - PRESENCIAL</v>
          </cell>
        </row>
        <row r="12812">
          <cell r="A12812" t="str">
            <v>VALLE - CALI - UNIVERSIDAD DEL VALLE - LICENCIATURA EN EDUCACION BASICA CON ENFASIS EN CIENCIAS SOCIALES - PRESENCIAL</v>
          </cell>
        </row>
        <row r="12813">
          <cell r="A12813" t="str">
            <v>VALLE - CALI - UNIVERSIDAD DEL VALLE - LICENCIATURA EN EDUCACION BASICA CON ENFASIS EN MATEMATICAS - PRESENCIAL</v>
          </cell>
        </row>
        <row r="12814">
          <cell r="A12814" t="str">
            <v>VALLE - CALI - UNIVERSIDAD DEL VALLE - LICENCIATURA EN EDUCACION FISICA Y DEPORTES - PRESENCIAL</v>
          </cell>
        </row>
        <row r="12815">
          <cell r="A12815" t="str">
            <v>VALLE - CALI - UNIVERSIDAD DEL VALLE - LICENCIATURA EN EDUCACION POPULAR - DISTANCIA (TRADICIONAL)</v>
          </cell>
        </row>
        <row r="12816">
          <cell r="A12816" t="str">
            <v>VALLE - CALI - UNIVERSIDAD DEL VALLE - LICENCIATURA EN EDUCACION POPULAR - PRESENCIAL</v>
          </cell>
        </row>
        <row r="12817">
          <cell r="A12817" t="str">
            <v>VALLE - CALI - UNIVERSIDAD DEL VALLE - LICENCIATURA EN EDUCACION POPULAR - PRESENCIAL</v>
          </cell>
        </row>
        <row r="12818">
          <cell r="A12818" t="str">
            <v>VALLE - CALI - UNIVERSIDAD DEL VALLE - LICENCIATURA EN FILOSOFIA - PRESENCIAL</v>
          </cell>
        </row>
        <row r="12819">
          <cell r="A12819" t="str">
            <v>VALLE - CALI - UNIVERSIDAD DEL VALLE - LICENCIATURA EN HISTORIA - PRESENCIAL</v>
          </cell>
        </row>
        <row r="12820">
          <cell r="A12820" t="str">
            <v>VALLE - CALI - UNIVERSIDAD DEL VALLE - LICENCIATURA EN LENGUAS EXTRANJERAS INGLES-FRANCES - PRESENCIAL</v>
          </cell>
        </row>
        <row r="12821">
          <cell r="A12821" t="str">
            <v>VALLE - CALI - UNIVERSIDAD DEL VALLE - LICENCIATURA EN LITERATURA - PRESENCIAL</v>
          </cell>
        </row>
        <row r="12822">
          <cell r="A12822" t="str">
            <v>VALLE - CALI - UNIVERSIDAD DEL VALLE - LICENCIATURA EN MATEMATICAS Y FISICA - PRESENCIAL</v>
          </cell>
        </row>
        <row r="12823">
          <cell r="A12823" t="str">
            <v>VALLE - CALI - UNIVERSIDAD DEL VALLE - LICENCIATURA EN MATEMATICAS Y FISICA - PRESENCIAL</v>
          </cell>
        </row>
        <row r="12824">
          <cell r="A12824" t="str">
            <v>VALLE - CALI - UNIVERSIDAD DEL VALLE - LICENCIATURA EN MUSICA - PRESENCIAL</v>
          </cell>
        </row>
        <row r="12825">
          <cell r="A12825" t="str">
            <v>VALLE - CALI - UNIVERSIDAD DEL VALLE - MATEMATICAS - PRESENCIAL</v>
          </cell>
        </row>
        <row r="12826">
          <cell r="A12826" t="str">
            <v>VALLE - CALI - UNIVERSIDAD DEL VALLE - MEDICINA - PRESENCIAL</v>
          </cell>
        </row>
        <row r="12827">
          <cell r="A12827" t="str">
            <v>VALLE - CALI - UNIVERSIDAD DEL VALLE - MUSICA - PRESENCIAL</v>
          </cell>
        </row>
        <row r="12828">
          <cell r="A12828" t="str">
            <v>VALLE - CALI - UNIVERSIDAD DEL VALLE - ODONTOLOGIA - PRESENCIAL</v>
          </cell>
        </row>
        <row r="12829">
          <cell r="A12829" t="str">
            <v>VALLE - CALI - UNIVERSIDAD DEL VALLE - PROFESIONAL EN CIENCIAS DEL DEPORTE - PRESENCIAL</v>
          </cell>
        </row>
        <row r="12830">
          <cell r="A12830" t="str">
            <v>VALLE - CALI - UNIVERSIDAD DEL VALLE - PROFESIONAL EN FILOSOFIA - PRESENCIAL</v>
          </cell>
        </row>
        <row r="12831">
          <cell r="A12831" t="str">
            <v>VALLE - CALI - UNIVERSIDAD DEL VALLE - PSICOLOGIA - PRESENCIAL</v>
          </cell>
        </row>
        <row r="12832">
          <cell r="A12832" t="str">
            <v>VALLE - CALI - UNIVERSIDAD DEL VALLE - QUIMICA - PRESENCIAL</v>
          </cell>
        </row>
        <row r="12833">
          <cell r="A12833" t="str">
            <v>VALLE - CALI - UNIVERSIDAD DEL VALLE - RECREACION - PRESENCIAL</v>
          </cell>
        </row>
        <row r="12834">
          <cell r="A12834" t="str">
            <v>VALLE - CALI - UNIVERSIDAD DEL VALLE - SOCIOLOGIA - PRESENCIAL</v>
          </cell>
        </row>
        <row r="12835">
          <cell r="A12835" t="str">
            <v>VALLE - CALI - UNIVERSIDAD DEL VALLE - TECNOLOGIA EN  SISTEMAS DE INFORMACION - DISTANCIA (TRADICIONAL)</v>
          </cell>
        </row>
        <row r="12836">
          <cell r="A12836" t="str">
            <v>VALLE - CALI - UNIVERSIDAD DEL VALLE - TECNOLOGIA EN  SISTEMAS DE INFORMACION - PRESENCIAL</v>
          </cell>
        </row>
        <row r="12837">
          <cell r="A12837" t="str">
            <v>VALLE - CALI - UNIVERSIDAD DEL VALLE - TECNOLOGIA EN ALIMENTOS - PRESENCIAL</v>
          </cell>
        </row>
        <row r="12838">
          <cell r="A12838" t="str">
            <v>VALLE - CALI - UNIVERSIDAD DEL VALLE - TECNOLOGIA EN ATENCION PREHOSPITALARIA - PRESENCIAL</v>
          </cell>
        </row>
        <row r="12839">
          <cell r="A12839" t="str">
            <v>VALLE - CALI - UNIVERSIDAD DEL VALLE - TECNOLOGIA EN ECOLOGIA Y MANEJO AMBIENTAL - DISTANCIA (TRADICIONAL)</v>
          </cell>
        </row>
        <row r="12840">
          <cell r="A12840" t="str">
            <v>VALLE - CALI - UNIVERSIDAD DEL VALLE - TECNOLOGIA EN ECOLOGIA Y MANEJO AMBIENTAL - PRESENCIAL</v>
          </cell>
        </row>
        <row r="12841">
          <cell r="A12841" t="str">
            <v>VALLE - CALI - UNIVERSIDAD DEL VALLE - TECNOLOGIA EN ELECTRONICA - PRESENCIAL</v>
          </cell>
        </row>
        <row r="12842">
          <cell r="A12842" t="str">
            <v>VALLE - CALI - UNIVERSIDAD DEL VALLE - TECNOLOGIA EN ELECTRONICA DESESCOLARIZADA - DISTANCIA (TRADICIONAL)</v>
          </cell>
        </row>
        <row r="12843">
          <cell r="A12843" t="str">
            <v>VALLE - CALI - UNIVERSIDAD DEL VALLE - TECNOLOGIA EN GESTION EJECUTIVA - PRESENCIAL</v>
          </cell>
        </row>
        <row r="12844">
          <cell r="A12844" t="str">
            <v>VALLE - CALI - UNIVERSIDAD DEL VALLE - TECNOLOGIA EN INTERPRETACION PARA SORDOS Y SORDOCIEGOS - PRESENCIAL</v>
          </cell>
        </row>
        <row r="12845">
          <cell r="A12845" t="str">
            <v>VALLE - CALI - UNIVERSIDAD DEL VALLE - TECNOLOGIA EN MANEJO Y CONSERVACION DE SUELOS Y AGUAS - PRESENCIAL</v>
          </cell>
        </row>
        <row r="12846">
          <cell r="A12846" t="str">
            <v>VALLE - CALI - UNIVERSIDAD DEL VALLE - TECNOLOGIA EN RECREACION - PRESENCIAL</v>
          </cell>
        </row>
        <row r="12847">
          <cell r="A12847" t="str">
            <v>VALLE - CALI - UNIVERSIDAD DEL VALLE - TECNOLOGIA QUIMICA - PRESENCIAL</v>
          </cell>
        </row>
        <row r="12848">
          <cell r="A12848" t="str">
            <v>VALLE - CALI - UNIVERSIDAD DEL VALLE - TECNOLOGIA QUIMICA - PRESENCIAL</v>
          </cell>
        </row>
        <row r="12849">
          <cell r="A12849" t="str">
            <v>VALLE - CALI - UNIVERSIDAD DEL VALLE - TERAPIA OCUPACIONAL - PRESENCIAL</v>
          </cell>
        </row>
        <row r="12850">
          <cell r="A12850" t="str">
            <v>VALLE - CALI - UNIVERSIDAD DEL VALLE - TRABAJO SOCIAL - PRESENCIAL</v>
          </cell>
        </row>
        <row r="12851">
          <cell r="A12851" t="str">
            <v>VALLE - CALI - UNIVERSIDAD FRANCISCO DE PAULA SANTANDER - INGENIERIA DE SISTEMAS - PRESENCIAL</v>
          </cell>
        </row>
        <row r="12852">
          <cell r="A12852" t="str">
            <v>VALLE - CALI - UNIVERSIDAD FRANCISCO DE PAULA SANTANDER - INGENIERIA ELECTRONICA - PRESENCIAL</v>
          </cell>
        </row>
        <row r="12853">
          <cell r="A12853" t="str">
            <v>VALLE - CALI - UNIVERSIDAD ICESI - ADMINISTRACION DE EMPRESAS - PRESENCIAL</v>
          </cell>
        </row>
        <row r="12854">
          <cell r="A12854" t="str">
            <v>VALLE - CALI - UNIVERSIDAD ICESI - ANTROPOLOGIA - PRESENCIAL</v>
          </cell>
        </row>
        <row r="12855">
          <cell r="A12855" t="str">
            <v>VALLE - CALI - UNIVERSIDAD ICESI - BIOLOGIA - PRESENCIAL</v>
          </cell>
        </row>
        <row r="12856">
          <cell r="A12856" t="str">
            <v>VALLE - CALI - UNIVERSIDAD ICESI - CIENCIA POLITICA - PRESENCIAL</v>
          </cell>
        </row>
        <row r="12857">
          <cell r="A12857" t="str">
            <v>VALLE - CALI - UNIVERSIDAD ICESI - CONTADURIA PUBLICA Y FINANZAS INTERNACIONALES - PRESENCIAL</v>
          </cell>
        </row>
        <row r="12858">
          <cell r="A12858" t="str">
            <v>VALLE - CALI - UNIVERSIDAD ICESI - DERECHO - PRESENCIAL</v>
          </cell>
        </row>
        <row r="12859">
          <cell r="A12859" t="str">
            <v>VALLE - CALI - UNIVERSIDAD ICESI - DISEÑO DE MEDIOS  INTERACTIVOS - PRESENCIAL</v>
          </cell>
        </row>
        <row r="12860">
          <cell r="A12860" t="str">
            <v>VALLE - CALI - UNIVERSIDAD ICESI - DISEÑO INDUSTRIAL - PRESENCIAL</v>
          </cell>
        </row>
        <row r="12861">
          <cell r="A12861" t="str">
            <v>VALLE - CALI - UNIVERSIDAD ICESI - ECONOMIA - PRESENCIAL</v>
          </cell>
        </row>
        <row r="12862">
          <cell r="A12862" t="str">
            <v>VALLE - CALI - UNIVERSIDAD ICESI - ECONOMIA Y NEGOCIOS INTERNACIONALES - PRESENCIAL</v>
          </cell>
        </row>
        <row r="12863">
          <cell r="A12863" t="str">
            <v>VALLE - CALI - UNIVERSIDAD ICESI - INGENIERIA DE SISTEMAS - PRESENCIAL</v>
          </cell>
        </row>
        <row r="12864">
          <cell r="A12864" t="str">
            <v>VALLE - CALI - UNIVERSIDAD ICESI - INGENIERIA INDUSTRIAL - PRESENCIAL</v>
          </cell>
        </row>
        <row r="12865">
          <cell r="A12865" t="str">
            <v>VALLE - CALI - UNIVERSIDAD ICESI - INGENIERIA TELEMATICA - PRESENCIAL</v>
          </cell>
        </row>
        <row r="12866">
          <cell r="A12866" t="str">
            <v>VALLE - CALI - UNIVERSIDAD ICESI - LICENCIATURA EN ARTES Y EN TECNOLOGÍAS PARA LA CREACIÓN - PRESENCIAL</v>
          </cell>
        </row>
        <row r="12867">
          <cell r="A12867" t="str">
            <v>VALLE - CALI - UNIVERSIDAD ICESI - LICENCIATURA EN CIENCIAS NATURALES - PRESENCIAL</v>
          </cell>
        </row>
        <row r="12868">
          <cell r="A12868" t="str">
            <v>VALLE - CALI - UNIVERSIDAD ICESI - LICENCIATURA EN EDUCACIÓN BÁSICA PRIMARIA - PRESENCIAL</v>
          </cell>
        </row>
        <row r="12869">
          <cell r="A12869" t="str">
            <v>VALLE - CALI - UNIVERSIDAD ICESI - LICENCIATURA EN ENSEÑANZA DEL INGLÉS - PRESENCIAL</v>
          </cell>
        </row>
        <row r="12870">
          <cell r="A12870" t="str">
            <v>VALLE - CALI - UNIVERSIDAD ICESI - LICENCIATURA EN ESTUDIOS SOCIALES Y HUMANOS - PRESENCIAL</v>
          </cell>
        </row>
        <row r="12871">
          <cell r="A12871" t="str">
            <v>VALLE - CALI - UNIVERSIDAD ICESI - LICENCIATURA EN LENGUAJE Y LITERATURA - PRESENCIAL</v>
          </cell>
        </row>
        <row r="12872">
          <cell r="A12872" t="str">
            <v>VALLE - CALI - UNIVERSIDAD ICESI - MEDICINA - PRESENCIAL</v>
          </cell>
        </row>
        <row r="12873">
          <cell r="A12873" t="str">
            <v>VALLE - CALI - UNIVERSIDAD ICESI - MERCADEO INTERNACIONAL Y PUBLICIDAD - PRESENCIAL</v>
          </cell>
        </row>
        <row r="12874">
          <cell r="A12874" t="str">
            <v>VALLE - CALI - UNIVERSIDAD ICESI - PSICOLOGIA - PRESENCIAL</v>
          </cell>
        </row>
        <row r="12875">
          <cell r="A12875" t="str">
            <v>VALLE - CALI - UNIVERSIDAD ICESI - QUIMICA - PRESENCIAL</v>
          </cell>
        </row>
        <row r="12876">
          <cell r="A12876" t="str">
            <v>VALLE - CALI - UNIVERSIDAD ICESI - QUIMICA FARMACEUTICA - PRESENCIAL</v>
          </cell>
        </row>
        <row r="12877">
          <cell r="A12877" t="str">
            <v>VALLE - CALI - UNIVERSIDAD ICESI - SOCIOLOGIA - PRESENCIAL</v>
          </cell>
        </row>
        <row r="12878">
          <cell r="A12878" t="str">
            <v>VALLE - CALI - UNIVERSIDAD LIBRE - ADMINISTRACION DE EMPRESAS - PRESENCIAL</v>
          </cell>
        </row>
        <row r="12879">
          <cell r="A12879" t="str">
            <v>VALLE - CALI - UNIVERSIDAD LIBRE - ADMINISTRACION DE EMPRESAS - PRESENCIAL</v>
          </cell>
        </row>
        <row r="12880">
          <cell r="A12880" t="str">
            <v>VALLE - CALI - UNIVERSIDAD LIBRE - CONTADURIA PUBLICA - PRESENCIAL</v>
          </cell>
        </row>
        <row r="12881">
          <cell r="A12881" t="str">
            <v>VALLE - CALI - UNIVERSIDAD LIBRE - CONTADURIA PUBLICA - PRESENCIAL</v>
          </cell>
        </row>
        <row r="12882">
          <cell r="A12882" t="str">
            <v>VALLE - CALI - UNIVERSIDAD LIBRE - DERECHO - PRESENCIAL</v>
          </cell>
        </row>
        <row r="12883">
          <cell r="A12883" t="str">
            <v>VALLE - CALI - UNIVERSIDAD LIBRE - DERECHO - PRESENCIAL</v>
          </cell>
        </row>
        <row r="12884">
          <cell r="A12884" t="str">
            <v>VALLE - CALI - UNIVERSIDAD LIBRE - ECONOMIA - PRESENCIAL</v>
          </cell>
        </row>
        <row r="12885">
          <cell r="A12885" t="str">
            <v>VALLE - CALI - UNIVERSIDAD LIBRE - ECONOMIA Y NEGOCIOS INTERNACIONALES - PRESENCIAL</v>
          </cell>
        </row>
        <row r="12886">
          <cell r="A12886" t="str">
            <v>VALLE - CALI - UNIVERSIDAD LIBRE - ENFERMERIA - PRESENCIAL</v>
          </cell>
        </row>
        <row r="12887">
          <cell r="A12887" t="str">
            <v>VALLE - CALI - UNIVERSIDAD LIBRE - INGENIERIA DE SISTEMAS - PRESENCIAL</v>
          </cell>
        </row>
        <row r="12888">
          <cell r="A12888" t="str">
            <v>VALLE - CALI - UNIVERSIDAD LIBRE - INGENIERIA DE SISTEMAS Y TELECOMUNICACIONES - PRESENCIAL</v>
          </cell>
        </row>
        <row r="12889">
          <cell r="A12889" t="str">
            <v>VALLE - CALI - UNIVERSIDAD LIBRE - INGENIERIA INDUSTRIAL - PRESENCIAL</v>
          </cell>
        </row>
        <row r="12890">
          <cell r="A12890" t="str">
            <v>VALLE - CALI - UNIVERSIDAD LIBRE - MEDICINA - PRESENCIAL</v>
          </cell>
        </row>
        <row r="12891">
          <cell r="A12891" t="str">
            <v>VALLE - CALI - UNIVERSIDAD LIBRE - MERCADEO - PRESENCIAL</v>
          </cell>
        </row>
        <row r="12892">
          <cell r="A12892" t="str">
            <v>VALLE - CALI - UNIVERSIDAD LIBRE - PSICOLOGIA - PRESENCIAL</v>
          </cell>
        </row>
        <row r="12893">
          <cell r="A12893" t="str">
            <v>VALLE - CALI - UNIVERSIDAD LIBRE - TECNOLOGÍA EN INVESTIGACIÓN CRIMINAL - PRESENCIAL</v>
          </cell>
        </row>
        <row r="12894">
          <cell r="A12894" t="str">
            <v>VALLE - CALI - UNIVERSIDAD MARIANA - INGENIERIA DE SISTEMAS - PRESENCIAL</v>
          </cell>
        </row>
        <row r="12895">
          <cell r="A12895" t="str">
            <v>VALLE - CALI - UNIVERSIDAD PEDAGOGICA NACIONAL - LICENCIATURA EN EDUCACION CON ENFASIS EN EDUCACION ESPECIAL - PRESENCIAL</v>
          </cell>
        </row>
        <row r="12896">
          <cell r="A12896" t="str">
            <v>VALLE - CALI - UNIVERSIDAD PEDAGOGICA NACIONAL - LICENCIATURA EN EDUCACION INFANTIL - PRESENCIAL</v>
          </cell>
        </row>
        <row r="12897">
          <cell r="A12897" t="str">
            <v>VALLE - CALI - UNIVERSIDAD SANTIAGO DE CALI - ADMINISTRACION DE EMPRESAS - PRESENCIAL</v>
          </cell>
        </row>
        <row r="12898">
          <cell r="A12898" t="str">
            <v>VALLE - CALI - UNIVERSIDAD SANTIAGO DE CALI - ADMINISTRACION DE EMPRESAS - PRESENCIAL</v>
          </cell>
        </row>
        <row r="12899">
          <cell r="A12899" t="str">
            <v>VALLE - CALI - UNIVERSIDAD SANTIAGO DE CALI - ADMINISTRACION DE EMPRESAS - PRESENCIAL</v>
          </cell>
        </row>
        <row r="12900">
          <cell r="A12900" t="str">
            <v>VALLE - CALI - UNIVERSIDAD SANTIAGO DE CALI - BIOINGENIERIA - PRESENCIAL</v>
          </cell>
        </row>
        <row r="12901">
          <cell r="A12901" t="str">
            <v>VALLE - CALI - UNIVERSIDAD SANTIAGO DE CALI - BIOINGENIERIA - PRESENCIAL</v>
          </cell>
        </row>
        <row r="12902">
          <cell r="A12902" t="str">
            <v>VALLE - CALI - UNIVERSIDAD SANTIAGO DE CALI - COMUNICACION SOCIAL - PRESENCIAL</v>
          </cell>
        </row>
        <row r="12903">
          <cell r="A12903" t="str">
            <v>VALLE - CALI - UNIVERSIDAD SANTIAGO DE CALI - CONTADURIA PUBLICA - PRESENCIAL</v>
          </cell>
        </row>
        <row r="12904">
          <cell r="A12904" t="str">
            <v>VALLE - CALI - UNIVERSIDAD SANTIAGO DE CALI - CONTADURIA PUBLICA - PRESENCIAL</v>
          </cell>
        </row>
        <row r="12905">
          <cell r="A12905" t="str">
            <v>VALLE - CALI - UNIVERSIDAD SANTIAGO DE CALI - CONTADURIA PUBLICA - PRESENCIAL</v>
          </cell>
        </row>
        <row r="12906">
          <cell r="A12906" t="str">
            <v>VALLE - CALI - UNIVERSIDAD SANTIAGO DE CALI - DERECHO - PRESENCIAL</v>
          </cell>
        </row>
        <row r="12907">
          <cell r="A12907" t="str">
            <v>VALLE - CALI - UNIVERSIDAD SANTIAGO DE CALI - DERECHO - PRESENCIAL</v>
          </cell>
        </row>
        <row r="12908">
          <cell r="A12908" t="str">
            <v>VALLE - CALI - UNIVERSIDAD SANTIAGO DE CALI - ECONOMIA - PRESENCIAL</v>
          </cell>
        </row>
        <row r="12909">
          <cell r="A12909" t="str">
            <v>VALLE - CALI - UNIVERSIDAD SANTIAGO DE CALI - ENFERMERIA - PRESENCIAL</v>
          </cell>
        </row>
        <row r="12910">
          <cell r="A12910" t="str">
            <v>VALLE - CALI - UNIVERSIDAD SANTIAGO DE CALI - FINANZAS Y NEGOCIOS INTERNACIONALES - PRESENCIAL</v>
          </cell>
        </row>
        <row r="12911">
          <cell r="A12911" t="str">
            <v>VALLE - CALI - UNIVERSIDAD SANTIAGO DE CALI - FINANZAS Y NEGOCIOS INTERNACIONALES - PRESENCIAL</v>
          </cell>
        </row>
        <row r="12912">
          <cell r="A12912" t="str">
            <v>VALLE - CALI - UNIVERSIDAD SANTIAGO DE CALI - FISIOTERAPIA - PRESENCIAL</v>
          </cell>
        </row>
        <row r="12913">
          <cell r="A12913" t="str">
            <v>VALLE - CALI - UNIVERSIDAD SANTIAGO DE CALI - FONOAUDIOLOGIA - PRESENCIAL</v>
          </cell>
        </row>
        <row r="12914">
          <cell r="A12914" t="str">
            <v>VALLE - CALI - UNIVERSIDAD SANTIAGO DE CALI - FORMACION DE EMPRESARIOS - PRESENCIAL</v>
          </cell>
        </row>
        <row r="12915">
          <cell r="A12915" t="str">
            <v>VALLE - CALI - UNIVERSIDAD SANTIAGO DE CALI - INGENIERIA COMERCIAL - PRESENCIAL</v>
          </cell>
        </row>
        <row r="12916">
          <cell r="A12916" t="str">
            <v>VALLE - CALI - UNIVERSIDAD SANTIAGO DE CALI - INGENIERIA DE SISTEMAS - PRESENCIAL</v>
          </cell>
        </row>
        <row r="12917">
          <cell r="A12917" t="str">
            <v>VALLE - CALI - UNIVERSIDAD SANTIAGO DE CALI - INGENIERIA DE SISTEMAS - PRESENCIAL</v>
          </cell>
        </row>
        <row r="12918">
          <cell r="A12918" t="str">
            <v>VALLE - CALI - UNIVERSIDAD SANTIAGO DE CALI - INGENIERIA ELECTRONICA - PRESENCIAL</v>
          </cell>
        </row>
        <row r="12919">
          <cell r="A12919" t="str">
            <v>VALLE - CALI - UNIVERSIDAD SANTIAGO DE CALI - INGENIERIA ELECTRONICA - PRESENCIAL</v>
          </cell>
        </row>
        <row r="12920">
          <cell r="A12920" t="str">
            <v>VALLE - CALI - UNIVERSIDAD SANTIAGO DE CALI - INGENIERIA INDUSTRIAL - PRESENCIAL</v>
          </cell>
        </row>
        <row r="12921">
          <cell r="A12921" t="str">
            <v>VALLE - CALI - UNIVERSIDAD SANTIAGO DE CALI - INGENIERIA INDUSTRIAL - PRESENCIAL</v>
          </cell>
        </row>
        <row r="12922">
          <cell r="A12922" t="str">
            <v>VALLE - CALI - UNIVERSIDAD SANTIAGO DE CALI - INSTRUMENTACION QUIRURGICA - PRESENCIAL</v>
          </cell>
        </row>
        <row r="12923">
          <cell r="A12923" t="str">
            <v>VALLE - CALI - UNIVERSIDAD SANTIAGO DE CALI - LICENCIATURA EN  CIENCIAS NATURALES Y EDUCACION AMBIENTAL - PRESENCIAL</v>
          </cell>
        </row>
        <row r="12924">
          <cell r="A12924" t="str">
            <v>VALLE - CALI - UNIVERSIDAD SANTIAGO DE CALI - LICENCIATURA EN  EDUCACION BASICA CON  ENFASIS  EN CIENCIAS NATURALES Y EDUCACION AMBIENTAL - PRESENCIAL</v>
          </cell>
        </row>
        <row r="12925">
          <cell r="A12925" t="str">
            <v>VALLE - CALI - UNIVERSIDAD SANTIAGO DE CALI - LICENCIATURA EN CIENCIAS SOCIALES - PRESENCIAL</v>
          </cell>
        </row>
        <row r="12926">
          <cell r="A12926" t="str">
            <v>VALLE - CALI - UNIVERSIDAD SANTIAGO DE CALI - LICENCIATURA EN EDUCACION BASICA CON ENFASIS EN CIENCIAS SOCIALES - PRESENCIAL</v>
          </cell>
        </row>
        <row r="12927">
          <cell r="A12927" t="str">
            <v>VALLE - CALI - UNIVERSIDAD SANTIAGO DE CALI - LICENCIATURA EN EDUCACION BASICA CON ENFASIS EN MATEMATICAS - PRESENCIAL</v>
          </cell>
        </row>
        <row r="12928">
          <cell r="A12928" t="str">
            <v>VALLE - CALI - UNIVERSIDAD SANTIAGO DE CALI - LICENCIATURA EN EDUCACION BASICA CON ENFASIS EN TECNOLOGIA E INFORMATICA - PRESENCIAL</v>
          </cell>
        </row>
        <row r="12929">
          <cell r="A12929" t="str">
            <v>VALLE - CALI - UNIVERSIDAD SANTIAGO DE CALI - LICENCIATURA EN EDUCACION PREESCOLAR - PRESENCIAL</v>
          </cell>
        </row>
        <row r="12930">
          <cell r="A12930" t="str">
            <v>VALLE - CALI - UNIVERSIDAD SANTIAGO DE CALI - LICENCIATURA EN LENGUAS EXTRANJERAS INGLES - FRANCES - PRESENCIAL</v>
          </cell>
        </row>
        <row r="12931">
          <cell r="A12931" t="str">
            <v>VALLE - CALI - UNIVERSIDAD SANTIAGO DE CALI - MEDICINA - PRESENCIAL</v>
          </cell>
        </row>
        <row r="12932">
          <cell r="A12932" t="str">
            <v>VALLE - CALI - UNIVERSIDAD SANTIAGO DE CALI - MERCADEO - PRESENCIAL</v>
          </cell>
        </row>
        <row r="12933">
          <cell r="A12933" t="str">
            <v>VALLE - CALI - UNIVERSIDAD SANTIAGO DE CALI - MICROBIOLOGIA - PRESENCIAL</v>
          </cell>
        </row>
        <row r="12934">
          <cell r="A12934" t="str">
            <v>VALLE - CALI - UNIVERSIDAD SANTIAGO DE CALI - ODONTOLOGIA - PRESENCIAL</v>
          </cell>
        </row>
        <row r="12935">
          <cell r="A12935" t="str">
            <v>VALLE - CALI - UNIVERSIDAD SANTIAGO DE CALI - PSICOLOGIA - PRESENCIAL</v>
          </cell>
        </row>
        <row r="12936">
          <cell r="A12936" t="str">
            <v>VALLE - CALI - UNIVERSIDAD SANTIAGO DE CALI - PUBLICIDAD - PRESENCIAL</v>
          </cell>
        </row>
        <row r="12937">
          <cell r="A12937" t="str">
            <v>VALLE - CALI - UNIVERSIDAD SANTIAGO DE CALI - QUIMICA - PRESENCIAL</v>
          </cell>
        </row>
        <row r="12938">
          <cell r="A12938" t="str">
            <v>VALLE - CALI - UNIVERSIDAD SANTIAGO DE CALI - TECNOLOGIA EN ATENCION PREHOSPITALARIA - PRESENCIAL</v>
          </cell>
        </row>
        <row r="12939">
          <cell r="A12939" t="str">
            <v>VALLE - CALI - UNIVERSIDAD SANTIAGO DE CALI - TECNOLOGIA EN GESTIÓN DE PROCESOS INDUSTRIALES - PRESENCIAL</v>
          </cell>
        </row>
        <row r="12940">
          <cell r="A12940" t="str">
            <v>VALLE - CALI - UNIVERSIDAD SANTIAGO DE CALI - TECNOLOGIA EN GESTIÓN DE PROCESOS INDUSTRIALES - PRESENCIAL</v>
          </cell>
        </row>
        <row r="12941">
          <cell r="A12941" t="str">
            <v>VALLE - CALI - UNIVERSIDAD SANTIAGO DE CALI - TECNOLOGIA EN MECANICA DENTAL - PRESENCIAL</v>
          </cell>
        </row>
        <row r="12942">
          <cell r="A12942" t="str">
            <v>VALLE - CALI - UNIVERSIDAD SANTIAGO DE CALI - TECNOLOGIA EN REGENCIA DE FARMACIA - PRESENCIAL</v>
          </cell>
        </row>
        <row r="12943">
          <cell r="A12943" t="str">
            <v>VALLE - CALI - UNIVERSIDAD SANTIAGO DE CALI - TECNOLOGIA EN SISTEMAS - PRESENCIAL</v>
          </cell>
        </row>
        <row r="12944">
          <cell r="A12944" t="str">
            <v>VALLE - CALI - UNIVERSIDAD SANTIAGO DE CALI - TECNOLOGIA EN SISTEMAS DE INFORMACIÓN - PRESENCIAL</v>
          </cell>
        </row>
        <row r="12945">
          <cell r="A12945" t="str">
            <v>VALLE - CALI - UNIVERSIDAD SANTIAGO DE CALI - TECNOLOGIA INDUSTRIAL - PRESENCIAL</v>
          </cell>
        </row>
        <row r="12946">
          <cell r="A12946" t="str">
            <v>VALLE - CALI - UNIVERSIDAD SANTIAGO DE CALI - TERAPIA RESPIRATORIA - PRESENCIAL</v>
          </cell>
        </row>
        <row r="12947">
          <cell r="A12947" t="str">
            <v>VALLE - CALI - UNIVERSIDAD SANTIAGO DE CALI - TRABAJO SOCIAL - PRESENCIAL</v>
          </cell>
        </row>
        <row r="12948">
          <cell r="A12948" t="str">
            <v>VALLE - CALI - 32/01 INSTITUCION EDUCATIVA NORMAL SUPERIOR SANTIAGO DE CALI - CICLO COMPLEMENTARIO DE ESCUELAS NORMALES SUPERIORES - PRESENCIAL</v>
          </cell>
        </row>
        <row r="12949">
          <cell r="A12949" t="str">
            <v>VALLE - CALI - 32/01 INSTITUCION EDUCATIVA NORMAL SUPERIOR SANTIAGO DE CALI - CICLO COMPLEMENTARIO DE ESCUELAS NORMALES SUPERIORES - SEMIPRESENCIAL</v>
          </cell>
        </row>
        <row r="12950">
          <cell r="A12950" t="str">
            <v>VALLE - CALIMA (DARIEN) - SERVICIO NACIONAL DE APRENDIZAJE-SENA- - TECNOLOGÍA EN ANALISIS Y DESARROLLO DE SISTEMAS DE INFORMACION - PRESENCIAL</v>
          </cell>
        </row>
        <row r="12951">
          <cell r="A12951" t="str">
            <v>VALLE - CALIMA (DARIEN) - SERVICIO NACIONAL DE APRENDIZAJE-SENA- - TECNOLOGÍA EN GESTIÓN ADMINISTRATIVA - PRESENCIAL</v>
          </cell>
        </row>
        <row r="12952">
          <cell r="A12952" t="str">
            <v>VALLE - CALIMA (DARIEN) - SERVICIO NACIONAL DE APRENDIZAJE-SENA- - TECNOLOGÍA EN GESTIÓN DE EMPRESAS AGROPECUARIAS - PRESENCIAL</v>
          </cell>
        </row>
        <row r="12953">
          <cell r="A12953" t="str">
            <v>VALLE - CALIMA (DARIEN) - SERVICIO NACIONAL DE APRENDIZAJE-SENA- - TECNOLOGÍA EN GESTIÓN DEL TALENTO HUMANO - PRESENCIAL</v>
          </cell>
        </row>
        <row r="12954">
          <cell r="A12954" t="str">
            <v>VALLE - CANDELARIA - SERVICIO NACIONAL DE APRENDIZAJE-SENA- - TECNOLOGÍA EN CONTABILIDAD Y FINANZAS - PRESENCIAL</v>
          </cell>
        </row>
        <row r="12955">
          <cell r="A12955" t="str">
            <v>VALLE - CARTAGO - CORPORACION DE ESTUDIOS TECNOLOGICOS DEL NORTE DEL VALLE - TÉCNICO PROFESIONAL EN PROGRAMACIÓN DE APLICACIONES INFORMÁTICAS - PRESENCIAL</v>
          </cell>
        </row>
        <row r="12956">
          <cell r="A12956" t="str">
            <v>VALLE - CARTAGO - CORPORACION DE ESTUDIOS TECNOLOGICOS DEL NORTE DEL VALLE - TECNOLOGIA COMERCIAL Y FINANCIERA - PRESENCIAL</v>
          </cell>
        </row>
        <row r="12957">
          <cell r="A12957" t="str">
            <v>VALLE - CARTAGO - CORPORACION DE ESTUDIOS TECNOLOGICOS DEL NORTE DEL VALLE - TECNOLOGIA EN CONTABILIDAD - PRESENCIAL</v>
          </cell>
        </row>
        <row r="12958">
          <cell r="A12958" t="str">
            <v>VALLE - CARTAGO - CORPORACION DE ESTUDIOS TECNOLOGICOS DEL NORTE DEL VALLE - TECNOLOGIA EN CONTABILIDAD - PRESENCIAL</v>
          </cell>
        </row>
        <row r="12959">
          <cell r="A12959" t="str">
            <v>VALLE - CARTAGO - CORPORACION DE ESTUDIOS TECNOLOGICOS DEL NORTE DEL VALLE - TECNOLOGIA EN GESTION EMPRESARIAL - PRESENCIAL</v>
          </cell>
        </row>
        <row r="12960">
          <cell r="A12960" t="str">
            <v>VALLE - CARTAGO - CORPORACION DE ESTUDIOS TECNOLOGICOS DEL NORTE DEL VALLE - TECNOLOGIA EN HOTELERIA Y TURISMO AMBIENTAL - PRESENCIAL</v>
          </cell>
        </row>
        <row r="12961">
          <cell r="A12961" t="str">
            <v>VALLE - CARTAGO - CORPORACION DE ESTUDIOS TECNOLOGICOS DEL NORTE DEL VALLE - TECNOLOGIA EN INFORMATICA EMPRESARIAL - PRESENCIAL</v>
          </cell>
        </row>
        <row r="12962">
          <cell r="A12962" t="str">
            <v>VALLE - CARTAGO - CORPORACION DE ESTUDIOS TECNOLOGICOS DEL NORTE DEL VALLE - TECNOLOGIA EN MERCADEO Y VENTAS - PRESENCIAL</v>
          </cell>
        </row>
        <row r="12963">
          <cell r="A12963" t="str">
            <v>VALLE - CARTAGO - CORPORACION DE ESTUDIOS TECNOLOGICOS DEL NORTE DEL VALLE - TECNOLOGIA EN PRODUCCION AGROPECUARIA - PRESENCIAL</v>
          </cell>
        </row>
        <row r="12964">
          <cell r="A12964" t="str">
            <v>VALLE - CARTAGO - CORPORACION DE ESTUDIOS TECNOLOGICOS DEL NORTE DEL VALLE - TECNOLOGIA EN PRODUCCION AGROPECUARIA - PRESENCIAL</v>
          </cell>
        </row>
        <row r="12965">
          <cell r="A12965" t="str">
            <v>VALLE - CARTAGO - CORPORACION DE ESTUDIOS TECNOLOGICOS DEL NORTE DEL VALLE - TECNOLOGIA EN RECURSOS NATURALES - PRESENCIAL</v>
          </cell>
        </row>
        <row r="12966">
          <cell r="A12966" t="str">
            <v>VALLE - CARTAGO - CORPORACION DE ESTUDIOS TECNOLOGICOS DEL NORTE DEL VALLE - TECNOLOGÍA EN SISTEMAS DE INFORMACIÓN - PRESENCIAL</v>
          </cell>
        </row>
        <row r="12967">
          <cell r="A12967" t="str">
            <v>VALLE - CARTAGO - CORPORACION DE ESTUDIOS TECNOLOGICOS DEL NORTE DEL VALLE - TECNOLOGIA EN TURISMO Y HOTELERÍA - PRESENCIAL</v>
          </cell>
        </row>
        <row r="12968">
          <cell r="A12968" t="str">
            <v>VALLE - CARTAGO - CORPORACION UNIVERSITARIA DE SANTA ROSA DE CABAL-UNISARC- - ADMINISTRACION DE EMPRESAS AGROPECUARIAS - PRESENCIAL</v>
          </cell>
        </row>
        <row r="12969">
          <cell r="A12969" t="str">
            <v>VALLE - CARTAGO - FUNDACION ESCUELA COLOMBIANA DE MERCADOTECNIA -ESCOLME- - TECNOLOGIA EN ADMINISTRACION DE EMPRESAS DE TRANSPORTE - PRESENCIAL</v>
          </cell>
        </row>
        <row r="12970">
          <cell r="A12970" t="str">
            <v>VALLE - CARTAGO - SERVICIO NACIONAL DE APRENDIZAJE-SENA- - TECNOLOGÍA EN ADMINISTRACIÓN DE EMPRESAS AGROPECUARIAS - DISTANCIA (TRADICIONAL)</v>
          </cell>
        </row>
        <row r="12971">
          <cell r="A12971" t="str">
            <v>VALLE - CARTAGO - SERVICIO NACIONAL DE APRENDIZAJE-SENA- - TECNOLOGÍA EN ADMINISTRACIÓN DE REDES DE COMPUTADORES - DISTANCIA (TRADICIONAL)</v>
          </cell>
        </row>
        <row r="12972">
          <cell r="A12972" t="str">
            <v>VALLE - CARTAGO - SERVICIO NACIONAL DE APRENDIZAJE-SENA- - TECNOLOGÍA EN ADMINISTRACIÓN DEL ENSAMBLE Y MANTENIMIENTO DE COMPUTADORES Y REDES - DISTANCIA (TRADICIONAL)</v>
          </cell>
        </row>
        <row r="12973">
          <cell r="A12973" t="str">
            <v>VALLE - CARTAGO - SERVICIO NACIONAL DE APRENDIZAJE-SENA- - TECNOLOGÍA EN ADMINISTRACIÓN DOCUMENTAL - DISTANCIA (TRADICIONAL)</v>
          </cell>
        </row>
        <row r="12974">
          <cell r="A12974" t="str">
            <v>VALLE - CARTAGO - SERVICIO NACIONAL DE APRENDIZAJE-SENA- - TECNOLOGÍA EN ADMINISTRACIÓN EMPRESARIAL - DISTANCIA (TRADICIONAL)</v>
          </cell>
        </row>
        <row r="12975">
          <cell r="A12975" t="str">
            <v>VALLE - CARTAGO - SERVICIO NACIONAL DE APRENDIZAJE-SENA- - TECNOLOGÍA EN ANÁLISIS Y DESARROLLO DE SISTEMAS DE INFORMACIÓN - DISTANCIA (TRADICIONAL)</v>
          </cell>
        </row>
        <row r="12976">
          <cell r="A12976" t="str">
            <v>VALLE - CARTAGO - SERVICIO NACIONAL DE APRENDIZAJE-SENA- - TECNOLOGÍA EN ANIMACIÓN 3D - DISTANCIA (TRADICIONAL)</v>
          </cell>
        </row>
        <row r="12977">
          <cell r="A12977" t="str">
            <v>VALLE - CARTAGO - SERVICIO NACIONAL DE APRENDIZAJE-SENA- - TECNOLOGÍA EN COMUNICACIÓN COMERCIAL - DISTANCIA (TRADICIONAL)</v>
          </cell>
        </row>
        <row r="12978">
          <cell r="A12978" t="str">
            <v>VALLE - CARTAGO - SERVICIO NACIONAL DE APRENDIZAJE-SENA- - TECNOLOGÍA EN CONSTRUCCIÓN - DISTANCIA (TRADICIONAL)</v>
          </cell>
        </row>
        <row r="12979">
          <cell r="A12979" t="str">
            <v>VALLE - CARTAGO - SERVICIO NACIONAL DE APRENDIZAJE-SENA- - TECNOLOGÍA EN CONTABILIDAD Y FINANZAS - DISTANCIA (TRADICIONAL)</v>
          </cell>
        </row>
        <row r="12980">
          <cell r="A12980" t="str">
            <v>VALLE - CARTAGO - SERVICIO NACIONAL DE APRENDIZAJE-SENA- - TECNOLOGÍA EN DIRECCIÓN DE VENTAS - DISTANCIA (TRADICIONAL)</v>
          </cell>
        </row>
        <row r="12981">
          <cell r="A12981" t="str">
            <v>VALLE - CARTAGO - SERVICIO NACIONAL DE APRENDIZAJE-SENA- - TECNOLOGÍA EN DISEÑO DE MODAS - DISTANCIA (TRADICIONAL)</v>
          </cell>
        </row>
        <row r="12982">
          <cell r="A12982" t="str">
            <v>VALLE - CARTAGO - SERVICIO NACIONAL DE APRENDIZAJE-SENA- - TECNOLOGÍA EN ELECTRICIDAD INDUSTRIAL - DISTANCIA (TRADICIONAL)</v>
          </cell>
        </row>
        <row r="12983">
          <cell r="A12983" t="str">
            <v>VALLE - CARTAGO - SERVICIO NACIONAL DE APRENDIZAJE-SENA- - TECNOLOGÍA EN FORMULACIÓN DE PROYECTOS - DISTANCIA (TRADICIONAL)</v>
          </cell>
        </row>
        <row r="12984">
          <cell r="A12984" t="str">
            <v>VALLE - CARTAGO - SERVICIO NACIONAL DE APRENDIZAJE-SENA- - TECNOLOGÍA EN GASTRONOMÍA - DISTANCIA (TRADICIONAL)</v>
          </cell>
        </row>
        <row r="12985">
          <cell r="A12985" t="str">
            <v>VALLE - CARTAGO - SERVICIO NACIONAL DE APRENDIZAJE-SENA- - TECNOLOGÍA EN GESTIÓN ADMINISTRATIVA - DISTANCIA (TRADICIONAL)</v>
          </cell>
        </row>
        <row r="12986">
          <cell r="A12986" t="str">
            <v>VALLE - CARTAGO - SERVICIO NACIONAL DE APRENDIZAJE-SENA- - TECNOLOGÍA EN GESTIÓN COMERCIAL DE SERVICIOS - DISTANCIA (TRADICIONAL)</v>
          </cell>
        </row>
        <row r="12987">
          <cell r="A12987" t="str">
            <v>VALLE - CARTAGO - SERVICIO NACIONAL DE APRENDIZAJE-SENA- - TECNOLOGÍA EN GESTIÓN DE MERCADOS - DISTANCIA (TRADICIONAL)</v>
          </cell>
        </row>
        <row r="12988">
          <cell r="A12988" t="str">
            <v>VALLE - CARTAGO - SERVICIO NACIONAL DE APRENDIZAJE-SENA- - TECNOLOGÍA EN GESTIÓN DE RECURSOS NATURALES - DISTANCIA (TRADICIONAL)</v>
          </cell>
        </row>
        <row r="12989">
          <cell r="A12989" t="str">
            <v>VALLE - CARTAGO - SERVICIO NACIONAL DE APRENDIZAJE-SENA- - TECNOLOGÍA EN GESTIÓN DE REDES DE DATOS - DISTANCIA (TRADICIONAL)</v>
          </cell>
        </row>
        <row r="12990">
          <cell r="A12990" t="str">
            <v>VALLE - CARTAGO - SERVICIO NACIONAL DE APRENDIZAJE-SENA- - TECNOLOGÍA EN GESTIÓN DEL TALENTO HUMANO - DISTANCIA (TRADICIONAL)</v>
          </cell>
        </row>
        <row r="12991">
          <cell r="A12991" t="str">
            <v>VALLE - CARTAGO - SERVICIO NACIONAL DE APRENDIZAJE-SENA- - TECNOLOGÍA EN GESTIÓN EMPRESARIAL - DISTANCIA (TRADICIONAL)</v>
          </cell>
        </row>
        <row r="12992">
          <cell r="A12992" t="str">
            <v>VALLE - CARTAGO - SERVICIO NACIONAL DE APRENDIZAJE-SENA- - TECNOLOGÍA EN GESTIÓN FINANCIERA Y DE TESORERIA - DISTANCIA (TRADICIONAL)</v>
          </cell>
        </row>
        <row r="12993">
          <cell r="A12993" t="str">
            <v>VALLE - CARTAGO - SERVICIO NACIONAL DE APRENDIZAJE-SENA- - TECNOLOGÍA EN GUIANZA TURÍSTICA - DISTANCIA (TRADICIONAL)</v>
          </cell>
        </row>
        <row r="12994">
          <cell r="A12994" t="str">
            <v>VALLE - CARTAGO - SERVICIO NACIONAL DE APRENDIZAJE-SENA- - TECNOLOGÍA EN MANTENIMIENTO DE EQUIPOS DE COMPUTO, DISEÑO E INSTALACION DE CABLEADO ESTRUCTURADO - DISTANCIA (TRADICIONAL)</v>
          </cell>
        </row>
        <row r="12995">
          <cell r="A12995" t="str">
            <v>VALLE - CARTAGO - SERVICIO NACIONAL DE APRENDIZAJE-SENA- - TECNOLOGÍA EN MANTENIMIENTO ELÉCTRICO INDUSTRIAL - DISTANCIA (TRADICIONAL)</v>
          </cell>
        </row>
        <row r="12996">
          <cell r="A12996" t="str">
            <v>VALLE - CARTAGO - SERVICIO NACIONAL DE APRENDIZAJE-SENA- - TECNOLOGÍA EN PROCESAMIENTO DE ALIMENTOS - DISTANCIA (TRADICIONAL)</v>
          </cell>
        </row>
        <row r="12997">
          <cell r="A12997" t="str">
            <v>VALLE - CARTAGO - SERVICIO NACIONAL DE APRENDIZAJE-SENA- - TECNOLOGÍA EN PRODUCCIÓN AGROPECUARIA ECOLÓGICA - DISTANCIA (TRADICIONAL)</v>
          </cell>
        </row>
        <row r="12998">
          <cell r="A12998" t="str">
            <v>VALLE - CARTAGO - SERVICIO NACIONAL DE APRENDIZAJE-SENA- - TECNOLOGÍA EN PRODUCCIÓN DE MULTIMEDIA - DISTANCIA (TRADICIONAL)</v>
          </cell>
        </row>
        <row r="12999">
          <cell r="A12999" t="str">
            <v>VALLE - CARTAGO - SERVICIO NACIONAL DE APRENDIZAJE-SENA- - TECNOLOGÍA EN SUPERVISIÓN DE REDES DE DISTRIBUCIÓN DE ENERGÍA ELÉCTRICA - PRESENCIAL</v>
          </cell>
        </row>
        <row r="13000">
          <cell r="A13000" t="str">
            <v>VALLE - CARTAGO - SERVICIO NACIONAL DE APRENDIZAJE-SENA- - TECNOLOGÍA EN TÉCNICAS DE DESARROLLO GRÁFICO DE PROYECTOS DE CONSTRUCCIÓN - DISTANCIA (TRADICIONAL)</v>
          </cell>
        </row>
        <row r="13001">
          <cell r="A13001" t="str">
            <v>VALLE - CARTAGO - SERVICIO NACIONAL DE APRENDIZAJE-SENA- - TECNOLOGÍA EN TELECOMUNICACIONES - DISTANCIA (TRADICIONAL)</v>
          </cell>
        </row>
        <row r="13002">
          <cell r="A13002" t="str">
            <v>VALLE - CARTAGO - UNIMINUTO- CORPORACION UNIVERSITARIA MINUTO DE DIOS - TECNOLOGIA EN INFORMATICA - PRESENCIAL</v>
          </cell>
        </row>
        <row r="13003">
          <cell r="A13003" t="str">
            <v>VALLE - CARTAGO - UNIVERSIDAD ANTONIO NARIÑO - ADMINISTRACION DE EMPRESAS - PRESENCIAL</v>
          </cell>
        </row>
        <row r="13004">
          <cell r="A13004" t="str">
            <v>VALLE - CARTAGO - UNIVERSIDAD ANTONIO NARIÑO - COMERCIO INTERNACIONAL - PRESENCIAL</v>
          </cell>
        </row>
        <row r="13005">
          <cell r="A13005" t="str">
            <v>VALLE - CARTAGO - UNIVERSIDAD ANTONIO NARIÑO - CONTADURIA PUBLICA - PRESENCIAL</v>
          </cell>
        </row>
        <row r="13006">
          <cell r="A13006" t="str">
            <v>VALLE - CARTAGO - UNIVERSIDAD ANTONIO NARIÑO - INGENIERIA INDUSTRIAL - PRESENCIAL</v>
          </cell>
        </row>
        <row r="13007">
          <cell r="A13007" t="str">
            <v>VALLE - CARTAGO - UNIVERSIDAD ANTONIO NARIÑO - INGENIERIA INDUSTRIAL - PRESENCIAL</v>
          </cell>
        </row>
        <row r="13008">
          <cell r="A13008" t="str">
            <v>VALLE - CARTAGO - UNIVERSIDAD COOPERATIVA DE COLOMBIA - CONTADURIA PUBLICA - PRESENCIAL</v>
          </cell>
        </row>
        <row r="13009">
          <cell r="A13009" t="str">
            <v>VALLE - CARTAGO - UNIVERSIDAD COOPERATIVA DE COLOMBIA - DERECHO - PRESENCIAL</v>
          </cell>
        </row>
        <row r="13010">
          <cell r="A13010" t="str">
            <v>VALLE - CARTAGO - UNIVERSIDAD COOPERATIVA DE COLOMBIA - TECNICO PROFESIONAL EN FUTBOL - PRESENCIAL</v>
          </cell>
        </row>
        <row r="13011">
          <cell r="A13011" t="str">
            <v>VALLE - CARTAGO - UNIVERSIDAD COOPERATIVA DE COLOMBIA - TECNOLOGIA EN LOGISTICA - PRESENCIAL</v>
          </cell>
        </row>
        <row r="13012">
          <cell r="A13012" t="str">
            <v>VALLE - CARTAGO - UNIVERSIDAD DEL QUINDIO - LICENCIATURA EN EDUCACION BASICA PRIMARIA - DISTANCIA (TRADICIONAL)</v>
          </cell>
        </row>
        <row r="13013">
          <cell r="A13013" t="str">
            <v>VALLE - CARTAGO - UNIVERSIDAD DEL VALLE - ADMINISTRACION DE EMPRESAS - PRESENCIAL</v>
          </cell>
        </row>
        <row r="13014">
          <cell r="A13014" t="str">
            <v>VALLE - CARTAGO - UNIVERSIDAD DEL VALLE - CONTADURIA PUBLICA - PRESENCIAL</v>
          </cell>
        </row>
        <row r="13015">
          <cell r="A13015" t="str">
            <v>VALLE - CARTAGO - UNIVERSIDAD DEL VALLE - CONTADURIA PUBLICA - PRESENCIAL</v>
          </cell>
        </row>
        <row r="13016">
          <cell r="A13016" t="str">
            <v>VALLE - CARTAGO - UNIVERSIDAD DEL VALLE - LICENCIATURA EN EDUCACION BASICA CON ENFASIS EN CIENCIAS NATURALES Y EDUCACION AMBIENTAL - PRESENCIAL</v>
          </cell>
        </row>
        <row r="13017">
          <cell r="A13017" t="str">
            <v>VALLE - CARTAGO - UNIVERSIDAD DEL VALLE - LICENCIATURA EN LENGUAS EXTRANJERAS INGLES-FRANCES - PRESENCIAL</v>
          </cell>
        </row>
        <row r="13018">
          <cell r="A13018" t="str">
            <v>VALLE - CARTAGO - UNIVERSIDAD DEL VALLE - TECNOLOGIA EN ADMINISTRACION DE EMPRESAS - PRESENCIAL</v>
          </cell>
        </row>
        <row r="13019">
          <cell r="A13019" t="str">
            <v>VALLE - CARTAGO - UNIVERSIDAD DEL VALLE - TECNOLOGIA EN ELECTRONICA - PRESENCIAL</v>
          </cell>
        </row>
        <row r="13020">
          <cell r="A13020" t="str">
            <v>VALLE - CARTAGO - UNIVERSIDAD DEL VALLE - TECNOLOGIA EN ELECTRONICA - PRESENCIAL</v>
          </cell>
        </row>
        <row r="13021">
          <cell r="A13021" t="str">
            <v>VALLE - CARTAGO - UNIVERSIDAD DEL VALLE - TECNOLOGIA EN SISTEMAS DE INFORMACION - PRESENCIAL</v>
          </cell>
        </row>
        <row r="13022">
          <cell r="A13022" t="str">
            <v>VALLE - CARTAGO - UNIVERSIDAD DEL VALLE - TECNOLOGIA EN SISTEMAS DE INFORMACION - PRESENCIAL</v>
          </cell>
        </row>
        <row r="13023">
          <cell r="A13023" t="str">
            <v>VALLE - CARTAGO - UNIVERSIDAD DEL VALLE - TECNOLOGIA QUIMICA - PRESENCIAL</v>
          </cell>
        </row>
        <row r="13024">
          <cell r="A13024" t="str">
            <v>VALLE - CARTAGO - UNIVERSIDAD DEL VALLE - TRABAJO SOCIAL - PRESENCIAL</v>
          </cell>
        </row>
        <row r="13025">
          <cell r="A13025" t="str">
            <v>VALLE - DAGUA - SERVICIO NACIONAL DE APRENDIZAJE-SENA- - TECNOLOGÍA EN CONTABILIDAD Y FINANZAS - PRESENCIAL</v>
          </cell>
        </row>
        <row r="13026">
          <cell r="A13026" t="str">
            <v>VALLE - DAGUA - SERVICIO NACIONAL DE APRENDIZAJE-SENA- - TECNOLOGÍA EN GESTIÓN DE EMPRESAS AGROPECUARIAS - PRESENCIAL</v>
          </cell>
        </row>
        <row r="13027">
          <cell r="A13027" t="str">
            <v>VALLE - DAGUA - SERVICIO NACIONAL DE APRENDIZAJE-SENA- - TECNOLOGÍA EN GESTIÓN EMPRESARIAL - PRESENCIAL</v>
          </cell>
        </row>
        <row r="13028">
          <cell r="A13028" t="str">
            <v>VALLE - EL AGUILA - SERVICIO NACIONAL DE APRENDIZAJE-SENA- - TECNOLOGÍA EN GESTIÓN DE EMPRESAS AGROPECUARIAS - PRESENCIAL</v>
          </cell>
        </row>
        <row r="13029">
          <cell r="A13029" t="str">
            <v>VALLE - EL CERRITO - SERVICIO NACIONAL DE APRENDIZAJE-SENA- - TECNOLOGÍA EN ANÁLISIS Y DESARROLLO DE SISTEMAS DE INFORMACIÓN - DISTANCIA (TRADICIONAL)</v>
          </cell>
        </row>
        <row r="13030">
          <cell r="A13030" t="str">
            <v>VALLE - EL DOVIO - INSTITUTO DE EDUCACION TECNICA PROFESIONAL DE ROLDANILLO - CONTADURIA PUBLICA - PRESENCIAL</v>
          </cell>
        </row>
        <row r="13031">
          <cell r="A13031" t="str">
            <v>VALLE - EL DOVIO - INSTITUTO DE EDUCACION TECNICA PROFESIONAL DE ROLDANILLO - TECNICA PROFESIONAL EN SISTEMAS E INFORMATICA - PRESENCIAL</v>
          </cell>
        </row>
        <row r="13032">
          <cell r="A13032" t="str">
            <v>VALLE - EL DOVIO - INSTITUTO DE EDUCACION TECNICA PROFESIONAL DE ROLDANILLO - TECNICO PROFESIONAL EN CONTABILIDAD Y COSTOS - PRESENCIAL</v>
          </cell>
        </row>
        <row r="13033">
          <cell r="A13033" t="str">
            <v>VALLE - EL DOVIO - INSTITUTO DE EDUCACION TECNICA PROFESIONAL DE ROLDANILLO - TECNOLOGÍA EN GESTIÓN CONTABLE - PRESENCIAL</v>
          </cell>
        </row>
        <row r="13034">
          <cell r="A13034" t="str">
            <v>VALLE - EL DOVIO - SERVICIO NACIONAL DE APRENDIZAJE-SENA- - TECNOLOGÍA EN GESTIÓN DE EMPRESAS AGROPECUARIAS - PRESENCIAL</v>
          </cell>
        </row>
        <row r="13035">
          <cell r="A13035" t="str">
            <v>VALLE - FLORIDA - SERVICIO NACIONAL DE APRENDIZAJE-SENA- - TECNOLOGÍA EN CONTABILIDAD Y FINANZAS - DISTANCIA (TRADICIONAL)</v>
          </cell>
        </row>
        <row r="13036">
          <cell r="A13036" t="str">
            <v>VALLE - FLORIDA - SERVICIO NACIONAL DE APRENDIZAJE-SENA- - TECNOLOGÍA EN FORMULACIÓN DE PROYECTOS - DISTANCIA (TRADICIONAL)</v>
          </cell>
        </row>
        <row r="13037">
          <cell r="A13037" t="str">
            <v>VALLE - FLORIDA - SERVICIO NACIONAL DE APRENDIZAJE-SENA- - TECNOLOGÍA EN GESTIÓN DE EMPRESAS AGROPECUARIAS - PRESENCIAL</v>
          </cell>
        </row>
        <row r="13038">
          <cell r="A13038" t="str">
            <v>VALLE - FLORIDA - UNIVERSIDAD DEL QUINDIO - SALUD OCUPACIONAL - DISTANCIA (TRADICIONAL)</v>
          </cell>
        </row>
        <row r="13039">
          <cell r="A13039" t="str">
            <v>VALLE - GINEBRA - SERVICIO NACIONAL DE APRENDIZAJE-SENA- - TECNOLOGÍA EN ANALISIS Y DESARROLLO DE SISTEMAS DE INFORMACION - PRESENCIAL</v>
          </cell>
        </row>
        <row r="13040">
          <cell r="A13040" t="str">
            <v>VALLE - GINEBRA - SERVICIO NACIONAL DE APRENDIZAJE-SENA- - TECNOLOGÍA EN CONTABILIDAD Y FINANZAS - PRESENCIAL</v>
          </cell>
        </row>
        <row r="13041">
          <cell r="A13041" t="str">
            <v>VALLE - GINEBRA - SERVICIO NACIONAL DE APRENDIZAJE-SENA- - TECNOLOGÍA EN GESTIÓN ADMINISTRATIVA - PRESENCIAL</v>
          </cell>
        </row>
        <row r="13042">
          <cell r="A13042" t="str">
            <v>VALLE - GINEBRA - SERVICIO NACIONAL DE APRENDIZAJE-SENA- - TECNOLOGÍA EN GESTIÓN DEL TALENTO HUMANO - PRESENCIAL</v>
          </cell>
        </row>
        <row r="13043">
          <cell r="A13043" t="str">
            <v>VALLE - GUACARI - MIGUEL DE CERVANTES SAAVEDRA - CICLO COMPLEMENTARIO DE ESCUELAS NORMALES SUPERIORES - PRESENCIAL</v>
          </cell>
        </row>
        <row r="13044">
          <cell r="A13044" t="str">
            <v>VALLE - GUACARI - MIGUEL DE CERVANTES SAAVEDRA - CICLO COMPLEMENTARIO DE ESCUELAS NORMALES SUPERIORES - SEMIPRESENCIAL</v>
          </cell>
        </row>
        <row r="13045">
          <cell r="A13045" t="str">
            <v>VALLE - GUACARI - SERVICIO NACIONAL DE APRENDIZAJE-SENA- - TECNOLOGÍA EN ANÁLISIS Y DESARROLLO DE SISTEMAS DE INFORMACIÓN - DISTANCIA (TRADICIONAL)</v>
          </cell>
        </row>
        <row r="13046">
          <cell r="A13046" t="str">
            <v>VALLE - JAMUNDI - SERVICIO NACIONAL DE APRENDIZAJE-SENA- - TECNOLOGÍA EN ANALISIS Y DESARROLLO DE SISTEMAS DE INFORMACION - PRESENCIAL</v>
          </cell>
        </row>
        <row r="13047">
          <cell r="A13047" t="str">
            <v>VALLE - JAMUNDI - SERVICIO NACIONAL DE APRENDIZAJE-SENA- - TECNOLOGÍA EN CONTABILIDAD Y FINANZAS - PRESENCIAL</v>
          </cell>
        </row>
        <row r="13048">
          <cell r="A13048" t="str">
            <v>VALLE - JAMUNDI - SERVICIO NACIONAL DE APRENDIZAJE-SENA- - TECNOLOGÍA EN CONTROL AMBIENTAL - PRESENCIAL</v>
          </cell>
        </row>
        <row r="13049">
          <cell r="A13049" t="str">
            <v>VALLE - JAMUNDI - SERVICIO NACIONAL DE APRENDIZAJE-SENA- - TECNOLOGÍA EN GESTIÓN DE EMPRESAS AGROPECUARIAS - PRESENCIAL</v>
          </cell>
        </row>
        <row r="13050">
          <cell r="A13050" t="str">
            <v>VALLE - JAMUNDI - UNIMINUTO- CORPORACION UNIVERSITARIA MINUTO DE DIOS - TECNOLOGIA EN LOGISTICA - PRESENCIAL</v>
          </cell>
        </row>
        <row r="13051">
          <cell r="A13051" t="str">
            <v>VALLE - LA CUMBRE - SERVICIO NACIONAL DE APRENDIZAJE-SENA- - TECNOLOGÍA EN ANALISIS Y DESARROLLO DE SISTEMAS DE INFORMACION - PRESENCIAL</v>
          </cell>
        </row>
        <row r="13052">
          <cell r="A13052" t="str">
            <v>VALLE - LA CUMBRE - SERVICIO NACIONAL DE APRENDIZAJE-SENA- - TECNOLOGÍA EN GESTIÓN EMPRESARIAL - PRESENCIAL</v>
          </cell>
        </row>
        <row r="13053">
          <cell r="A13053" t="str">
            <v>VALLE - LA UNION - SERVICIO NACIONAL DE APRENDIZAJE-SENA- - TECNOLOGÍA EN ANALISIS Y DESARROLLO DE SISTEMAS DE INFORMACION - PRESENCIAL</v>
          </cell>
        </row>
        <row r="13054">
          <cell r="A13054" t="str">
            <v>VALLE - LA UNION - SERVICIO NACIONAL DE APRENDIZAJE-SENA- - TECNOLOGÍA EN CONTABILIDAD Y FINANZAS - PRESENCIAL</v>
          </cell>
        </row>
        <row r="13055">
          <cell r="A13055" t="str">
            <v>VALLE - LA UNION - SERVICIO NACIONAL DE APRENDIZAJE-SENA- - TECNOLOGÍA EN GESTIÓN DE EMPRESAS AGROPECUARIAS - PRESENCIAL</v>
          </cell>
        </row>
        <row r="13056">
          <cell r="A13056" t="str">
            <v>VALLE - LA UNION - SERVICIO NACIONAL DE APRENDIZAJE-SENA- - TECNOLOGÍA EN GESTIÓN EMPRESARIAL - PRESENCIAL</v>
          </cell>
        </row>
        <row r="13057">
          <cell r="A13057" t="str">
            <v>VALLE - LA VICTORIA - SERVICIO NACIONAL DE APRENDIZAJE-SENA- - TECNOLOGÍA EN CONTABILIDAD Y FINANZAS - PRESENCIAL</v>
          </cell>
        </row>
        <row r="13058">
          <cell r="A13058" t="str">
            <v>VALLE - PALMIRA - ESCUELA COLOMBIANA DE CARRERAS INDUSTRIALES - TECNICA PROFESIONAL EN MECANICA AUTOMOTRIZ - PRESENCIAL</v>
          </cell>
        </row>
        <row r="13059">
          <cell r="A13059" t="str">
            <v>VALLE - PALMIRA - ESCUELA COLOMBIANA DE CARRERAS INDUSTRIALES - TECNICO PROFESIONAL EN DESARROLLO EMPRESARIAL - PRESENCIAL</v>
          </cell>
        </row>
        <row r="13060">
          <cell r="A13060" t="str">
            <v>VALLE - PALMIRA - ESCUELA COLOMBIANA DE CARRERAS INDUSTRIALES - TECNICO PROFESIONAL EN ELECTROMEDICINA - PRESENCIAL</v>
          </cell>
        </row>
        <row r="13061">
          <cell r="A13061" t="str">
            <v>VALLE - PALMIRA - ESCUELA COLOMBIANA DE CARRERAS INDUSTRIALES - TECNICO PROFESIONAL EN ELECTROMEDICINA - PRESENCIAL</v>
          </cell>
        </row>
        <row r="13062">
          <cell r="A13062" t="str">
            <v>VALLE - PALMIRA - ESCUELA COLOMBIANA DE CARRERAS INDUSTRIALES - TECNICO PROFESIONAL EN MECANICA INDUSTRIAL - PRESENCIAL</v>
          </cell>
        </row>
        <row r="13063">
          <cell r="A13063" t="str">
            <v>VALLE - PALMIRA - ESCUELA COLOMBIANA DE CARRERAS INDUSTRIALES - TECNICO PROFESIONAL EN MECANICA INDUSTRIAL - PRESENCIAL</v>
          </cell>
        </row>
        <row r="13064">
          <cell r="A13064" t="str">
            <v>VALLE - PALMIRA - FUNDACION CENTRO COLOMBIANO DE ESTUDIOS PROFESIONALES, -F.C.E.C.E.P. - TECNOLOGIA EN COMERCIO EXTERIOR - PRESENCIAL</v>
          </cell>
        </row>
        <row r="13065">
          <cell r="A13065" t="str">
            <v>VALLE - PALMIRA - FUNDACION CENTRO COLOMBIANO DE ESTUDIOS PROFESIONALES, -F.C.E.C.E.P. - TECNOLOGIA INDUSTRIAL - PRESENCIAL</v>
          </cell>
        </row>
        <row r="13066">
          <cell r="A13066" t="str">
            <v>VALLE - PALMIRA - SEBASTIAN DE BELALCAZAR - CICLO COMPLEMENTARIO DE ESCUELAS NORMALES SUPERIORES - PRESENCIAL</v>
          </cell>
        </row>
        <row r="13067">
          <cell r="A13067" t="str">
            <v>VALLE - PALMIRA - SEBASTIAN DE BELALCAZAR - CICLO COMPLEMENTARIO DE ESCUELAS NORMALES SUPERIORES - SEMIPRESENCIAL</v>
          </cell>
        </row>
        <row r="13068">
          <cell r="A13068" t="str">
            <v>VALLE - PALMIRA - SERVICIO NACIONAL DE APRENDIZAJE-SENA- - TECNOLOGÍA EN ADMINISTRACIÓN DOCUMENTAL - DISTANCIA (TRADICIONAL)</v>
          </cell>
        </row>
        <row r="13069">
          <cell r="A13069" t="str">
            <v>VALLE - PALMIRA - SERVICIO NACIONAL DE APRENDIZAJE-SENA- - TECNOLOGÍA EN ANÁLISIS Y DESARROLLO DE SISTEMAS DE INFORMACIÓN - DISTANCIA (TRADICIONAL)</v>
          </cell>
        </row>
        <row r="13070">
          <cell r="A13070" t="str">
            <v>VALLE - PALMIRA - SERVICIO NACIONAL DE APRENDIZAJE-SENA- - TECNOLOGÍA EN ASISTENCIA ADMINISTRATIVA - DISTANCIA (TRADICIONAL)</v>
          </cell>
        </row>
        <row r="13071">
          <cell r="A13071" t="str">
            <v>VALLE - PALMIRA - SERVICIO NACIONAL DE APRENDIZAJE-SENA- - TECNOLOGÍA EN AUTOMATIZACIÓN INDUSTRIAL - DISTANCIA (TRADICIONAL)</v>
          </cell>
        </row>
        <row r="13072">
          <cell r="A13072" t="str">
            <v>VALLE - PALMIRA - SERVICIO NACIONAL DE APRENDIZAJE-SENA- - TECNOLOGÍA EN CONSTRUCCIÓN - DISTANCIA (TRADICIONAL)</v>
          </cell>
        </row>
        <row r="13073">
          <cell r="A13073" t="str">
            <v>VALLE - PALMIRA - SERVICIO NACIONAL DE APRENDIZAJE-SENA- - TECNOLOGÍA EN CONTABILIDAD Y FINANZAS - DISTANCIA (TRADICIONAL)</v>
          </cell>
        </row>
        <row r="13074">
          <cell r="A13074" t="str">
            <v>VALLE - PALMIRA - SERVICIO NACIONAL DE APRENDIZAJE-SENA- - TECNOLOGÍA EN COORDINACIÓN DEL PROCESO DE FABRICACIÓN DE AZÚCAR - DISTANCIA (TRADICIONAL)</v>
          </cell>
        </row>
        <row r="13075">
          <cell r="A13075" t="str">
            <v>VALLE - PALMIRA - SERVICIO NACIONAL DE APRENDIZAJE-SENA- - TECNOLOGÍA EN DIRECCIÓN DE VENTAS - DISTANCIA (TRADICIONAL)</v>
          </cell>
        </row>
        <row r="13076">
          <cell r="A13076" t="str">
            <v>VALLE - PALMIRA - SERVICIO NACIONAL DE APRENDIZAJE-SENA- - TECNOLOGÍA EN FORMULACIÓN DE PROYECTOS - DISTANCIA (TRADICIONAL)</v>
          </cell>
        </row>
        <row r="13077">
          <cell r="A13077" t="str">
            <v>VALLE - PALMIRA - SERVICIO NACIONAL DE APRENDIZAJE-SENA- - TECNOLOGÍA EN GESTIÓN ADMINISTRATIVA - DISTANCIA (TRADICIONAL)</v>
          </cell>
        </row>
        <row r="13078">
          <cell r="A13078" t="str">
            <v>VALLE - PALMIRA - SERVICIO NACIONAL DE APRENDIZAJE-SENA- - TECNOLOGÍA EN GESTIÓN BANCARIA Y DE ENTIDADES FINANCIERAS - DISTANCIA (TRADICIONAL)</v>
          </cell>
        </row>
        <row r="13079">
          <cell r="A13079" t="str">
            <v>VALLE - PALMIRA - SERVICIO NACIONAL DE APRENDIZAJE-SENA- - TECNOLOGÍA EN GESTIÓN COMERCIAL DE SERVICIOS - DISTANCIA (TRADICIONAL)</v>
          </cell>
        </row>
        <row r="13080">
          <cell r="A13080" t="str">
            <v>VALLE - PALMIRA - SERVICIO NACIONAL DE APRENDIZAJE-SENA- - TECNOLOGÍA EN GESTIÓN DE MERCADOS - DISTANCIA (TRADICIONAL)</v>
          </cell>
        </row>
        <row r="13081">
          <cell r="A13081" t="str">
            <v>VALLE - PALMIRA - SERVICIO NACIONAL DE APRENDIZAJE-SENA- - TECNOLOGÍA EN GESTIÓN EMPRESARIAL - DISTANCIA (TRADICIONAL)</v>
          </cell>
        </row>
        <row r="13082">
          <cell r="A13082" t="str">
            <v>VALLE - PALMIRA - SERVICIO NACIONAL DE APRENDIZAJE-SENA- - TECNOLOGÍA EN GESTIÓN LOGÍSTICA - DISTANCIA (TRADICIONAL)</v>
          </cell>
        </row>
        <row r="13083">
          <cell r="A13083" t="str">
            <v>VALLE - PALMIRA - SERVICIO NACIONAL DE APRENDIZAJE-SENA- - TECNOLOGÍA EN MANTENIMIENTO ELÉCTRICO INDUSTRIAL - DISTANCIA (TRADICIONAL)</v>
          </cell>
        </row>
        <row r="13084">
          <cell r="A13084" t="str">
            <v>VALLE - PALMIRA - SERVICIO NACIONAL DE APRENDIZAJE-SENA- - TECNOLOGÍA EN MANTENIMIENTO ELECTROMECÁNICO DE EQUIPO PESADO - DISTANCIA (TRADICIONAL)</v>
          </cell>
        </row>
        <row r="13085">
          <cell r="A13085" t="str">
            <v>VALLE - PALMIRA - SERVICIO NACIONAL DE APRENDIZAJE-SENA- - TECNOLOGÍA EN MANTENIMIENTO ELECTROMECÁNICO INDUSTRIAL - DISTANCIA (TRADICIONAL)</v>
          </cell>
        </row>
        <row r="13086">
          <cell r="A13086" t="str">
            <v>VALLE - PALMIRA - SERVICIO NACIONAL DE APRENDIZAJE-SENA- - TECNOLOGÍA EN MANTENIMIENTO ELECTRÓNICO E INSTRUMENTAL INDUSTRIAL - DISTANCIA (TRADICIONAL)</v>
          </cell>
        </row>
        <row r="13087">
          <cell r="A13087" t="str">
            <v>VALLE - PALMIRA - SERVICIO NACIONAL DE APRENDIZAJE-SENA- - TECNOLOGÍA EN MANTENIMIENTO MECÁNICO INDUSTRIAL - DISTANCIA (TRADICIONAL)</v>
          </cell>
        </row>
        <row r="13088">
          <cell r="A13088" t="str">
            <v>VALLE - PALMIRA - SERVICIO NACIONAL DE APRENDIZAJE-SENA- - TECNOLOGÍA EN PROCESOS BIOTECNOLÓGICOS APLICADOS A LA INDUSTRIA - DISTANCIA (TRADICIONAL)</v>
          </cell>
        </row>
        <row r="13089">
          <cell r="A13089" t="str">
            <v>VALLE - PALMIRA - SERVICIO NACIONAL DE APRENDIZAJE-SENA- - TECNOLOGÍA EN SALUD OCUPACIONAL - DISTANCIA (TRADICIONAL)</v>
          </cell>
        </row>
        <row r="13090">
          <cell r="A13090" t="str">
            <v>VALLE - PALMIRA - UNIVERSIDAD ANTONIO NARIÑO - ADMINISTRACION DE EMPRESAS - PRESENCIAL</v>
          </cell>
        </row>
        <row r="13091">
          <cell r="A13091" t="str">
            <v>VALLE - PALMIRA - UNIVERSIDAD ANTONIO NARIÑO - ADMINISTRACION DE EMPRESAS - PRESENCIAL</v>
          </cell>
        </row>
        <row r="13092">
          <cell r="A13092" t="str">
            <v>VALLE - PALMIRA - UNIVERSIDAD ANTONIO NARIÑO - ARQUITECTURA - PRESENCIAL</v>
          </cell>
        </row>
        <row r="13093">
          <cell r="A13093" t="str">
            <v>VALLE - PALMIRA - UNIVERSIDAD ANTONIO NARIÑO - ARQUITECTURA - PRESENCIAL</v>
          </cell>
        </row>
        <row r="13094">
          <cell r="A13094" t="str">
            <v>VALLE - PALMIRA - UNIVERSIDAD ANTONIO NARIÑO - COMERCIO INTERNACIONAL - PRESENCIAL</v>
          </cell>
        </row>
        <row r="13095">
          <cell r="A13095" t="str">
            <v>VALLE - PALMIRA - UNIVERSIDAD ANTONIO NARIÑO - CONTADURIA PUBLICA - PRESENCIAL</v>
          </cell>
        </row>
        <row r="13096">
          <cell r="A13096" t="str">
            <v>VALLE - PALMIRA - UNIVERSIDAD ANTONIO NARIÑO - CONTADURIA PUBLICA - PRESENCIAL</v>
          </cell>
        </row>
        <row r="13097">
          <cell r="A13097" t="str">
            <v>VALLE - PALMIRA - UNIVERSIDAD ANTONIO NARIÑO - INGENIERIA INDUSTRIAL - PRESENCIAL</v>
          </cell>
        </row>
        <row r="13098">
          <cell r="A13098" t="str">
            <v>VALLE - PALMIRA - UNIVERSIDAD ANTONIO NARIÑO - ODONTOLOGIA - PRESENCIAL</v>
          </cell>
        </row>
        <row r="13099">
          <cell r="A13099" t="str">
            <v>VALLE - PALMIRA - UNIVERSIDAD DEL VALLE - ADMINISTRACION DE EMPRESAS - PRESENCIAL</v>
          </cell>
        </row>
        <row r="13100">
          <cell r="A13100" t="str">
            <v>VALLE - PALMIRA - UNIVERSIDAD DEL VALLE - ADMINISTRACION DE EMPRESAS - PRESENCIAL</v>
          </cell>
        </row>
        <row r="13101">
          <cell r="A13101" t="str">
            <v>VALLE - PALMIRA - UNIVERSIDAD DEL VALLE - CONTADURIA PUBLICA - PRESENCIAL</v>
          </cell>
        </row>
        <row r="13102">
          <cell r="A13102" t="str">
            <v>VALLE - PALMIRA - UNIVERSIDAD DEL VALLE - CONTADURIA PUBLICA - PRESENCIAL</v>
          </cell>
        </row>
        <row r="13103">
          <cell r="A13103" t="str">
            <v>VALLE - PALMIRA - UNIVERSIDAD DEL VALLE - INGENIERIA INDUSTRIAL - PRESENCIAL</v>
          </cell>
        </row>
        <row r="13104">
          <cell r="A13104" t="str">
            <v>VALLE - PALMIRA - UNIVERSIDAD DEL VALLE - LICENCIATURA EN EDUCACION FISICA Y DEPORTES - PRESENCIAL</v>
          </cell>
        </row>
        <row r="13105">
          <cell r="A13105" t="str">
            <v>VALLE - PALMIRA - UNIVERSIDAD DEL VALLE - PSICOLOGIA - PRESENCIAL</v>
          </cell>
        </row>
        <row r="13106">
          <cell r="A13106" t="str">
            <v>VALLE - PALMIRA - UNIVERSIDAD DEL VALLE - TECNOLOGIA AGROAMBIENTAL - PRESENCIAL</v>
          </cell>
        </row>
        <row r="13107">
          <cell r="A13107" t="str">
            <v>VALLE - PALMIRA - UNIVERSIDAD DEL VALLE - TECNOLOGIA EN ALIMENTOS - PRESENCIAL</v>
          </cell>
        </row>
        <row r="13108">
          <cell r="A13108" t="str">
            <v>VALLE - PALMIRA - UNIVERSIDAD DEL VALLE - TECNOLOGIA EN ELECTRONICA - PRESENCIAL</v>
          </cell>
        </row>
        <row r="13109">
          <cell r="A13109" t="str">
            <v>VALLE - PALMIRA - UNIVERSIDAD DEL VALLE - TECNOLOGIA EN SISTEMAS DE INFORMACION - PRESENCIAL</v>
          </cell>
        </row>
        <row r="13110">
          <cell r="A13110" t="str">
            <v>VALLE - PALMIRA - UNIVERSIDAD NACIONAL DE COLOMBIA - ADMINISTRACION DE EMPRESAS - PRESENCIAL</v>
          </cell>
        </row>
        <row r="13111">
          <cell r="A13111" t="str">
            <v>VALLE - PALMIRA - UNIVERSIDAD NACIONAL DE COLOMBIA - DISEÑO INDUSTRIAL - PRESENCIAL</v>
          </cell>
        </row>
        <row r="13112">
          <cell r="A13112" t="str">
            <v>VALLE - PALMIRA - UNIVERSIDAD NACIONAL DE COLOMBIA - INGENIERIA AGRICOLA - PRESENCIAL</v>
          </cell>
        </row>
        <row r="13113">
          <cell r="A13113" t="str">
            <v>VALLE - PALMIRA - UNIVERSIDAD NACIONAL DE COLOMBIA - INGENIERIA AGROINDUSTRIAL - PRESENCIAL</v>
          </cell>
        </row>
        <row r="13114">
          <cell r="A13114" t="str">
            <v>VALLE - PALMIRA - UNIVERSIDAD NACIONAL DE COLOMBIA - INGENIERIA AGRONOMICA - PRESENCIAL</v>
          </cell>
        </row>
        <row r="13115">
          <cell r="A13115" t="str">
            <v>VALLE - PALMIRA - UNIVERSIDAD NACIONAL DE COLOMBIA - INGENIERIA AMBIENTAL - PRESENCIAL</v>
          </cell>
        </row>
        <row r="13116">
          <cell r="A13116" t="str">
            <v>VALLE - PALMIRA - UNIVERSIDAD NACIONAL DE COLOMBIA - ZOOTECNIA - PRESENCIAL</v>
          </cell>
        </row>
        <row r="13117">
          <cell r="A13117" t="str">
            <v>VALLE - PALMIRA - UNIVERSIDAD PONTIFICIA BOLIVARIANA - ADMINISTRACION DE EMPRESAS - PRESENCIAL</v>
          </cell>
        </row>
        <row r="13118">
          <cell r="A13118" t="str">
            <v>VALLE - PALMIRA - UNIVERSIDAD PONTIFICIA BOLIVARIANA - DERECHO - PRESENCIAL</v>
          </cell>
        </row>
        <row r="13119">
          <cell r="A13119" t="str">
            <v>VALLE - PALMIRA - UNIVERSIDAD PONTIFICIA BOLIVARIANA - INGENIERIA INDUSTRIAL - PRESENCIAL</v>
          </cell>
        </row>
        <row r="13120">
          <cell r="A13120" t="str">
            <v>VALLE - PALMIRA - UNIVERSIDAD PONTIFICIA BOLIVARIANA - PSICOLOGIA - PRESENCIAL</v>
          </cell>
        </row>
        <row r="13121">
          <cell r="A13121" t="str">
            <v>VALLE - PALMIRA - UNIVERSIDAD PONTIFICIA BOLIVARIANA - PUBLICIDAD - PRESENCIAL</v>
          </cell>
        </row>
        <row r="13122">
          <cell r="A13122" t="str">
            <v>VALLE - PALMIRA - UNIVERSIDAD SANTIAGO DE CALI - ADMINISTRACION DE EMPRESAS - PRESENCIAL</v>
          </cell>
        </row>
        <row r="13123">
          <cell r="A13123" t="str">
            <v>VALLE - PALMIRA - UNIVERSIDAD SANTIAGO DE CALI - ADMINISTRACION DE EMPRESAS - PRESENCIAL</v>
          </cell>
        </row>
        <row r="13124">
          <cell r="A13124" t="str">
            <v>VALLE - PALMIRA - UNIVERSIDAD SANTIAGO DE CALI - DERECHO - PRESENCIAL</v>
          </cell>
        </row>
        <row r="13125">
          <cell r="A13125" t="str">
            <v>VALLE - PALMIRA - UNIVERSIDAD SANTIAGO DE CALI - LICENCIATURA EN EDUCACION PREESCOLAR - PRESENCIAL</v>
          </cell>
        </row>
        <row r="13126">
          <cell r="A13126" t="str">
            <v>VALLE - PALMIRA - UNIVERSIDAD SANTIAGO DE CALI  SECCIONAL PALMIRA - ADMINISTRACION DE EMPRESAS. - PRESENCIAL</v>
          </cell>
        </row>
        <row r="13127">
          <cell r="A13127" t="str">
            <v>VALLE - PALMIRA - UNIVERSIDAD SANTIAGO DE CALI  SECCIONAL PALMIRA - ADMINISTRACION DE EMPRESAS - PRESENCIAL</v>
          </cell>
        </row>
        <row r="13128">
          <cell r="A13128" t="str">
            <v>VALLE - PALMIRA - UNIVERSIDAD SANTIAGO DE CALI  SECCIONAL PALMIRA - ENFERMERIA - PRESENCIAL</v>
          </cell>
        </row>
        <row r="13129">
          <cell r="A13129" t="str">
            <v>VALLE - PALMIRA - UNIVERSIDAD SANTIAGO DE CALI  SECCIONAL PALMIRA - FISIOTERAPIA - PRESENCIAL</v>
          </cell>
        </row>
        <row r="13130">
          <cell r="A13130" t="str">
            <v>VALLE - PALMIRA - UNIVERSIDAD SANTIAGO DE CALI  SECCIONAL PALMIRA - MEDICINA - PRESENCIAL</v>
          </cell>
        </row>
        <row r="13131">
          <cell r="A13131" t="str">
            <v>VALLE - PALMIRA - UNIVERSIDAD SANTIAGO DE CALI  SECCIONAL PALMIRA - TÉCNICO PROFESIONAL EN OPERACIÓN DE SERVICIOS DE GUIANZA - A DISTANCIA (VIRTUAL)</v>
          </cell>
        </row>
        <row r="13132">
          <cell r="A13132" t="str">
            <v>VALLE - PALMIRA - UNIVERSIDAD SANTIAGO DE CALI  SECCIONAL PALMIRA - TECNICO PROFESIONAL EN OPERACION DE SERVICIOS DE GUIANZA - PRESENCIAL</v>
          </cell>
        </row>
        <row r="13133">
          <cell r="A13133" t="str">
            <v>VALLE - PALMIRA - UNIVERSIDAD SANTIAGO DE CALI  SECCIONAL PALMIRA - TECNICO PROFESIONAL EN OPERACION DE SERVICIOS GASTRONOMICOS - PRESENCIAL</v>
          </cell>
        </row>
        <row r="13134">
          <cell r="A13134" t="str">
            <v>VALLE - PALMIRA - UNIVERSIDAD SANTIAGO DE CALI  SECCIONAL PALMIRA - TECNICO PROFESIONAL EN OPERACION DEL ALOJAMIENTO URBANO Y RURAL - PRESENCIAL</v>
          </cell>
        </row>
        <row r="13135">
          <cell r="A13135" t="str">
            <v>VALLE - PALMIRA - UNIVERSIDAD SANTIAGO DE CALI  SECCIONAL PALMIRA - TÉCNICO PROFESIONAL EN OPERACIÓN INTEGRAL DE VENTAS TURÍSTICAS - A DISTANCIA (VIRTUAL)</v>
          </cell>
        </row>
        <row r="13136">
          <cell r="A13136" t="str">
            <v>VALLE - PALMIRA - UNIVERSIDAD SANTIAGO DE CALI  SECCIONAL PALMIRA - TECNICO PROFESIONAL EN OPERACION INTEGRAL DE VENTAS TURISTICAS - PRESENCIAL</v>
          </cell>
        </row>
        <row r="13137">
          <cell r="A13137" t="str">
            <v>VALLE - PALMIRA - UNIVERSIDAD SANTIAGO DE CALI  SECCIONAL PALMIRA - TECNICO PROFESIONAL EN PROCESOS DE OPERACION TURISTICA - PRESENCIAL</v>
          </cell>
        </row>
        <row r="13138">
          <cell r="A13138" t="str">
            <v>VALLE - PALMIRA - UNIVERSIDAD SANTIAGO DE CALI  SECCIONAL PALMIRA - TECNOLOGIA  EN LOGISTICA - PRESENCIAL</v>
          </cell>
        </row>
        <row r="13139">
          <cell r="A13139" t="str">
            <v>VALLE - PALMIRA - UNIVERSIDAD SANTIAGO DE CALI  SECCIONAL PALMIRA - TECNOLOGIA EN DIRECCION DE EMPRESAS TURISTICAS Y HOTELERAS - PRESENCIAL</v>
          </cell>
        </row>
        <row r="13140">
          <cell r="A13140" t="str">
            <v>VALLE - PALMIRA - UNIVERSIDAD SANTIAGO DE CALI  SECCIONAL PALMIRA - TECNOLOGÍA EN DIRECCIÓN DE SERVICIOS TURÍSTICOS - A DISTANCIA (VIRTUAL)</v>
          </cell>
        </row>
        <row r="13141">
          <cell r="A13141" t="str">
            <v>VALLE - PALMIRA - UNIVERSIDAD SANTIAGO DE CALI  SECCIONAL PALMIRA - TECNOLOGIA EN DIRECCION DE SERVICIOS TURISTICOS - PRESENCIAL</v>
          </cell>
        </row>
        <row r="13142">
          <cell r="A13142" t="str">
            <v>VALLE - PRADERA - SERVICIO NACIONAL DE APRENDIZAJE-SENA- - TECNOLOGÍA EN SALUD OCUPACIONAL - DISTANCIA (TRADICIONAL)</v>
          </cell>
        </row>
        <row r="13143">
          <cell r="A13143" t="str">
            <v>VALLE - RESTREPO - CORPORACION UNIVERSITARIA DE CIENCIA Y DESARROLLO - ADMINISTRACION DE EMPRESAS - PRESENCIAL</v>
          </cell>
        </row>
        <row r="13144">
          <cell r="A13144" t="str">
            <v>VALLE - RESTREPO - CORPORACION UNIVERSITARIA DE CIENCIA Y DESARROLLO - INGENIERIA INFORMATICA - PRESENCIAL</v>
          </cell>
        </row>
        <row r="13145">
          <cell r="A13145" t="str">
            <v>VALLE - RIOFRIO - SERVICIO NACIONAL DE APRENDIZAJE-SENA- - TECNOLOGÍA EN ANALISIS Y DESARROLLO DE SISTEMAS DE INFORMACION - PRESENCIAL</v>
          </cell>
        </row>
        <row r="13146">
          <cell r="A13146" t="str">
            <v>VALLE - ROLDANILLO - INSTITUTO DE EDUCACION TECNICA PROFESIONAL DE ROLDANILLO - ADMINISTRACION AGROPECUARIA - PRESENCIAL</v>
          </cell>
        </row>
        <row r="13147">
          <cell r="A13147" t="str">
            <v>VALLE - ROLDANILLO - INSTITUTO DE EDUCACION TECNICA PROFESIONAL DE ROLDANILLO - ADMINISTRACION DE EMPRESAS - PRESENCIAL</v>
          </cell>
        </row>
        <row r="13148">
          <cell r="A13148" t="str">
            <v>VALLE - ROLDANILLO - INSTITUTO DE EDUCACION TECNICA PROFESIONAL DE ROLDANILLO - ADMINISTRACION DE SISTEMAS INFORMATICOS - PRESENCIAL</v>
          </cell>
        </row>
        <row r="13149">
          <cell r="A13149" t="str">
            <v>VALLE - ROLDANILLO - INSTITUTO DE EDUCACION TECNICA PROFESIONAL DE ROLDANILLO - CONTADURIA PUBLICA - PRESENCIAL</v>
          </cell>
        </row>
        <row r="13150">
          <cell r="A13150" t="str">
            <v>VALLE - ROLDANILLO - INSTITUTO DE EDUCACION TECNICA PROFESIONAL DE ROLDANILLO - DISEÑO VISUAL - PRESENCIAL</v>
          </cell>
        </row>
        <row r="13151">
          <cell r="A13151" t="str">
            <v>VALLE - ROLDANILLO - INSTITUTO DE EDUCACION TECNICA PROFESIONAL DE ROLDANILLO - PROFESIONAL EN AGROINDUSTRIA - PRESENCIAL</v>
          </cell>
        </row>
        <row r="13152">
          <cell r="A13152" t="str">
            <v>VALLE - ROLDANILLO - INSTITUTO DE EDUCACION TECNICA PROFESIONAL DE ROLDANILLO - TECNICA PROFESIONAL EN CONTABILIDAD Y COSTOS - PRESENCIAL</v>
          </cell>
        </row>
        <row r="13153">
          <cell r="A13153" t="str">
            <v>VALLE - ROLDANILLO - INSTITUTO DE EDUCACION TECNICA PROFESIONAL DE ROLDANILLO - TECNICA PROFESIONAL EN PROCESOS  AGROINDUSTRIALES - PRESENCIAL</v>
          </cell>
        </row>
        <row r="13154">
          <cell r="A13154" t="str">
            <v>VALLE - ROLDANILLO - INSTITUTO DE EDUCACION TECNICA PROFESIONAL DE ROLDANILLO - TECNICA PROFESIONAL EN PROCESOS ADMINISTRATIVOS - PRESENCIAL</v>
          </cell>
        </row>
        <row r="13155">
          <cell r="A13155" t="str">
            <v>VALLE - ROLDANILLO - INSTITUTO DE EDUCACION TECNICA PROFESIONAL DE ROLDANILLO - TECNICA PROFESIONAL EN SECRETARIADO EJECUTIVO SISTEMATIZADO - PRESENCIAL</v>
          </cell>
        </row>
        <row r="13156">
          <cell r="A13156" t="str">
            <v>VALLE - ROLDANILLO - INSTITUTO DE EDUCACION TECNICA PROFESIONAL DE ROLDANILLO - TECNICA PROFESIONAL EN SECRETARIADO EJECUTIVO SISTEMATIZADO - PRESENCIAL</v>
          </cell>
        </row>
        <row r="13157">
          <cell r="A13157" t="str">
            <v>VALLE - ROLDANILLO - INSTITUTO DE EDUCACION TECNICA PROFESIONAL DE ROLDANILLO - TECNICA PROFESIONAL EN SISTEMAS E INFORMATICA - PRESENCIAL</v>
          </cell>
        </row>
        <row r="13158">
          <cell r="A13158" t="str">
            <v>VALLE - ROLDANILLO - INSTITUTO DE EDUCACION TECNICA PROFESIONAL DE ROLDANILLO - TECNICA PROFESIONAL EN SISTEMAS E INFORMATICA - PRESENCIAL</v>
          </cell>
        </row>
        <row r="13159">
          <cell r="A13159" t="str">
            <v>VALLE - ROLDANILLO - INSTITUTO DE EDUCACION TECNICA PROFESIONAL DE ROLDANILLO - TECNICO PROFESIONAL  PROMOTORIA AMBIENTAL - PRESENCIAL</v>
          </cell>
        </row>
        <row r="13160">
          <cell r="A13160" t="str">
            <v>VALLE - ROLDANILLO - INSTITUTO DE EDUCACION TECNICA PROFESIONAL DE ROLDANILLO - TECNICO PROFESIONAL EN ADMINISTRACION DE EMPRESAS - PRESENCIAL</v>
          </cell>
        </row>
        <row r="13161">
          <cell r="A13161" t="str">
            <v>VALLE - ROLDANILLO - INSTITUTO DE EDUCACION TECNICA PROFESIONAL DE ROLDANILLO - TECNICO PROFESIONAL EN CONTABILIDAD Y COSTOS - PRESENCIAL</v>
          </cell>
        </row>
        <row r="13162">
          <cell r="A13162" t="str">
            <v>VALLE - ROLDANILLO - INSTITUTO DE EDUCACION TECNICA PROFESIONAL DE ROLDANILLO - TECNICO PROFESIONAL EN MERCADEO Y VENTAS - PRESENCIAL</v>
          </cell>
        </row>
        <row r="13163">
          <cell r="A13163" t="str">
            <v>VALLE - ROLDANILLO - INSTITUTO DE EDUCACION TECNICA PROFESIONAL DE ROLDANILLO - TECNICO PROFESIONAL EN PROCESOS  AGROINDUSTRIALES - PRESENCIAL</v>
          </cell>
        </row>
        <row r="13164">
          <cell r="A13164" t="str">
            <v>VALLE - ROLDANILLO - INSTITUTO DE EDUCACION TECNICA PROFESIONAL DE ROLDANILLO - TECNICO PROFESIONAL EN PRODUCCION AGRICOLA - PRESENCIAL</v>
          </cell>
        </row>
        <row r="13165">
          <cell r="A13165" t="str">
            <v>VALLE - ROLDANILLO - INSTITUTO DE EDUCACION TECNICA PROFESIONAL DE ROLDANILLO - TECNICO PROFESIONAL EN PRODUCCION AGROPECUARIA - PRESENCIAL</v>
          </cell>
        </row>
        <row r="13166">
          <cell r="A13166" t="str">
            <v>VALLE - ROLDANILLO - INSTITUTO DE EDUCACION TECNICA PROFESIONAL DE ROLDANILLO - TECNICO PROFESIONAL EN PRODUCCION GRAFICA - PRESENCIAL</v>
          </cell>
        </row>
        <row r="13167">
          <cell r="A13167" t="str">
            <v>VALLE - ROLDANILLO - INSTITUTO DE EDUCACION TECNICA PROFESIONAL DE ROLDANILLO - TECNICO PROFESIONAL EN SISTEMAS E INFORMATICA - PRESENCIAL</v>
          </cell>
        </row>
        <row r="13168">
          <cell r="A13168" t="str">
            <v>VALLE - ROLDANILLO - INSTITUTO DE EDUCACION TECNICA PROFESIONAL DE ROLDANILLO - TECNOLOGIA EN ADMINISTRACION DE ENTORNOS WEB - PRESENCIAL</v>
          </cell>
        </row>
        <row r="13169">
          <cell r="A13169" t="str">
            <v>VALLE - ROLDANILLO - INSTITUTO DE EDUCACION TECNICA PROFESIONAL DE ROLDANILLO - TECNOLOGIA EN ANIMACION DIGITAL - PRESENCIAL</v>
          </cell>
        </row>
        <row r="13170">
          <cell r="A13170" t="str">
            <v>VALLE - ROLDANILLO - INSTITUTO DE EDUCACION TECNICA PROFESIONAL DE ROLDANILLO - TECNOLOGIA EN GESTION AGROINDUSTRIAL - PRESENCIAL</v>
          </cell>
        </row>
        <row r="13171">
          <cell r="A13171" t="str">
            <v>VALLE - ROLDANILLO - INSTITUTO DE EDUCACION TECNICA PROFESIONAL DE ROLDANILLO - TECNOLOGIA EN GESTION AMBIENTAL - PRESENCIAL</v>
          </cell>
        </row>
        <row r="13172">
          <cell r="A13172" t="str">
            <v>VALLE - ROLDANILLO - INSTITUTO DE EDUCACION TECNICA PROFESIONAL DE ROLDANILLO - TECNOLOGIA EN GESTION CONTABLE - PRESENCIAL</v>
          </cell>
        </row>
        <row r="13173">
          <cell r="A13173" t="str">
            <v>VALLE - ROLDANILLO - INSTITUTO DE EDUCACION TECNICA PROFESIONAL DE ROLDANILLO - TECNOLOGIA EN GESTION DE ENTORNOS WEB - PRESENCIAL</v>
          </cell>
        </row>
        <row r="13174">
          <cell r="A13174" t="str">
            <v>VALLE - ROLDANILLO - INSTITUTO DE EDUCACION TECNICA PROFESIONAL DE ROLDANILLO - TECNOLOGIA EN GESTION DE LA PRODUCCION AGRICOLA - PRESENCIAL</v>
          </cell>
        </row>
        <row r="13175">
          <cell r="A13175" t="str">
            <v>VALLE - ROLDANILLO - INSTITUTO DE EDUCACION TECNICA PROFESIONAL DE ROLDANILLO - TECNOLOGIA EN GESTION EMPRESARIAL - PRESENCIAL</v>
          </cell>
        </row>
        <row r="13176">
          <cell r="A13176" t="str">
            <v>VALLE - ROLDANILLO - INSTITUTO DE EDUCACION TECNICA PROFESIONAL DE ROLDANILLO - TECNOLOGIA EN PRODUCCION Y GESTION AGROPECUARIA - PRESENCIAL</v>
          </cell>
        </row>
        <row r="13177">
          <cell r="A13177" t="str">
            <v>VALLE - ROLDANILLO - NORMAL SUPERIOR JORGE ISAACS - CICLO COMPLEMENTARIO DE ESCUELAS NORMALES SUPERIORES - PRESENCIAL</v>
          </cell>
        </row>
        <row r="13178">
          <cell r="A13178" t="str">
            <v>VALLE - ROLDANILLO - NORMAL SUPERIOR JORGE ISAACS - CICLO COMPLEMENTARIO DE ESCUELAS NORMALES SUPERIORES - SEMIPRESENCIAL</v>
          </cell>
        </row>
        <row r="13179">
          <cell r="A13179" t="str">
            <v>VALLE - ROLDANILLO - SERVICIO NACIONAL DE APRENDIZAJE-SENA- - TECNOLOGÍA EN ANALISIS Y DESARROLLO DE SISTEMAS DE INFORMACION - PRESENCIAL</v>
          </cell>
        </row>
        <row r="13180">
          <cell r="A13180" t="str">
            <v>VALLE - ROLDANILLO - SERVICIO NACIONAL DE APRENDIZAJE-SENA- - TECNOLOGÍA EN CONTABILIDAD Y FINANZAS - PRESENCIAL</v>
          </cell>
        </row>
        <row r="13181">
          <cell r="A13181" t="str">
            <v>VALLE - ROLDANILLO - SERVICIO NACIONAL DE APRENDIZAJE-SENA- - TECNOLOGÍA EN GESTIÓN DE EMPRESAS AGROPECUARIAS - PRESENCIAL</v>
          </cell>
        </row>
        <row r="13182">
          <cell r="A13182" t="str">
            <v>VALLE - ROLDANILLO - SERVICIO NACIONAL DE APRENDIZAJE-SENA- - TECNOLOGÍA EN GESTIÓN EMPRESARIAL - PRESENCIAL</v>
          </cell>
        </row>
        <row r="13183">
          <cell r="A13183" t="str">
            <v>VALLE - ROLDANILLO - UNIVERSIDAD ANTONIO NARIÑO - ADMINISTRACION DE EMPRESAS - PRESENCIAL</v>
          </cell>
        </row>
        <row r="13184">
          <cell r="A13184" t="str">
            <v>VALLE - ROLDANILLO - UNIVERSIDAD ANTONIO NARIÑO - COMERCIO INTERNACIONAL - PRESENCIAL</v>
          </cell>
        </row>
        <row r="13185">
          <cell r="A13185" t="str">
            <v>VALLE - ROLDANILLO - UNIVERSIDAD ANTONIO NARIÑO - CONTADURIA PUBLICA - PRESENCIAL</v>
          </cell>
        </row>
        <row r="13186">
          <cell r="A13186" t="str">
            <v>VALLE - ROLDANILLO - UNIVERSIDAD ANTONIO NARIÑO - CONTADURIA PUBLICA - PRESENCIAL</v>
          </cell>
        </row>
        <row r="13187">
          <cell r="A13187" t="str">
            <v>VALLE - ROLDANILLO - UNIVERSIDAD ANTONIO NARIÑO - INGENIERIA INDUSTRIAL - PRESENCIAL</v>
          </cell>
        </row>
        <row r="13188">
          <cell r="A13188" t="str">
            <v>VALLE - ROLDANILLO - UNIVERSIDAD ANTONIO NARIÑO - PSICOLOGIA - PRESENCIAL</v>
          </cell>
        </row>
        <row r="13189">
          <cell r="A13189" t="str">
            <v>VALLE - SAN PEDRO - SERVICIO NACIONAL DE APRENDIZAJE-SENA- - TECNOLOGÍA EN GESTIÓN ADMINISTRATIVA - PRESENCIAL</v>
          </cell>
        </row>
        <row r="13190">
          <cell r="A13190" t="str">
            <v>VALLE - SEVILLA - SERVICIO NACIONAL DE APRENDIZAJE-SENA- - TECNOLOGÍA EN GESTIÓN DE EMPRESAS AGROPECUARIAS - PRESENCIAL</v>
          </cell>
        </row>
        <row r="13191">
          <cell r="A13191" t="str">
            <v>VALLE - TORO - SERVICIO NACIONAL DE APRENDIZAJE-SENA- - TECNOLOGÍA EN CONTABILIDAD Y FINANZAS - PRESENCIAL</v>
          </cell>
        </row>
        <row r="13192">
          <cell r="A13192" t="str">
            <v>VALLE - TRUJILLO - SERVICIO NACIONAL DE APRENDIZAJE-SENA- - TECNOLOGÍA EN CONTABILIDAD Y FINANZAS - PRESENCIAL</v>
          </cell>
        </row>
        <row r="13193">
          <cell r="A13193" t="str">
            <v>VALLE - TRUJILLO - SERVICIO NACIONAL DE APRENDIZAJE-SENA- - TECNOLOGÍA EN GESTIÓN DE EMPRESAS AGROPECUARIAS - PRESENCIAL</v>
          </cell>
        </row>
        <row r="13194">
          <cell r="A13194" t="str">
            <v>VALLE - TRUJILLO - SERVICIO NACIONAL DE APRENDIZAJE-SENA- - TECNOLOGÍA EN OBRAS CIVILES - PRESENCIAL</v>
          </cell>
        </row>
        <row r="13195">
          <cell r="A13195" t="str">
            <v>VALLE - TULUA - CORPORACION UNIVERSAL DE INVESTIGACION Y TECNOLOGIA -CORUNIVERSITEC- - TECNOLOGIA EN DESARROLLO DE SOFTWARE - PRESENCIAL</v>
          </cell>
        </row>
        <row r="13196">
          <cell r="A13196" t="str">
            <v>VALLE - TULUA - CORPORACION UNIVERSAL DE INVESTIGACION Y TECNOLOGIA -CORUNIVERSITEC- - TECNOLOGIA EN INGENIERIA DE SISTEMAS - PRESENCIAL</v>
          </cell>
        </row>
        <row r="13197">
          <cell r="A13197" t="str">
            <v>VALLE - TULUA - DIRECCION NACIONAL DE ESCUELAS - TÉCNICO PROFESIONAL EN SERVICIO DE POLICÍA - PRESENCIAL</v>
          </cell>
        </row>
        <row r="13198">
          <cell r="A13198" t="str">
            <v>VALLE - TULUA - SERVICIO NACIONAL DE APRENDIZAJE-SENA- - TECNOLOGÍA EN ADMINISTRACIÓN DE EMPRESAS AGROPECUARIAS - DISTANCIA (TRADICIONAL)</v>
          </cell>
        </row>
        <row r="13199">
          <cell r="A13199" t="str">
            <v>VALLE - TULUA - SERVICIO NACIONAL DE APRENDIZAJE-SENA- - TECNOLOGÍA EN ADMINISTRACIÓN DE EMPRESAS AGROPECUARIAS - PRESENCIAL</v>
          </cell>
        </row>
        <row r="13200">
          <cell r="A13200" t="str">
            <v>VALLE - TULUA - SERVICIO NACIONAL DE APRENDIZAJE-SENA- - TECNOLOGÍA EN ADMINISTRACIÓN DEL ENSAMBLE Y MANTENIMIENTO DE COMPUTADORES Y REDES - DISTANCIA (TRADICIONAL)</v>
          </cell>
        </row>
        <row r="13201">
          <cell r="A13201" t="str">
            <v>VALLE - TULUA - SERVICIO NACIONAL DE APRENDIZAJE-SENA- - TECNOLOGÍA EN ADMINISTRACIÓN EMPRESARIAL - DISTANCIA (TRADICIONAL)</v>
          </cell>
        </row>
        <row r="13202">
          <cell r="A13202" t="str">
            <v>VALLE - TULUA - SERVICIO NACIONAL DE APRENDIZAJE-SENA- - TECNOLOGÍA EN ANÁLISIS Y DESARROLLO DE SISTEMAS DE INFORMACIÓN - DISTANCIA (TRADICIONAL)</v>
          </cell>
        </row>
        <row r="13203">
          <cell r="A13203" t="str">
            <v>VALLE - TULUA - SERVICIO NACIONAL DE APRENDIZAJE-SENA- - TECNOLOGÍA EN CONTABILIDAD Y FINANZAS - DISTANCIA (TRADICIONAL)</v>
          </cell>
        </row>
        <row r="13204">
          <cell r="A13204" t="str">
            <v>VALLE - TULUA - SERVICIO NACIONAL DE APRENDIZAJE-SENA- - TECNOLOGÍA EN GESTIÓN ADMINISTRATIVA - DISTANCIA (TRADICIONAL)</v>
          </cell>
        </row>
        <row r="13205">
          <cell r="A13205" t="str">
            <v>VALLE - TULUA - SERVICIO NACIONAL DE APRENDIZAJE-SENA- - TECNOLOGÍA EN GESTIÓN AMBIENTAL - DISTANCIA (TRADICIONAL)</v>
          </cell>
        </row>
        <row r="13206">
          <cell r="A13206" t="str">
            <v>VALLE - TULUA - SERVICIO NACIONAL DE APRENDIZAJE-SENA- - TECNOLOGÍA EN GESTIÓN COMERCIAL DE SERVICIOS - DISTANCIA (TRADICIONAL)</v>
          </cell>
        </row>
        <row r="13207">
          <cell r="A13207" t="str">
            <v>VALLE - TULUA - SERVICIO NACIONAL DE APRENDIZAJE-SENA- - TECNOLOGÍA EN GESTIÓN DE EMPRESAS AGROPECUARIAS - DISTANCIA (TRADICIONAL)</v>
          </cell>
        </row>
        <row r="13208">
          <cell r="A13208" t="str">
            <v>VALLE - TULUA - SERVICIO NACIONAL DE APRENDIZAJE-SENA- - TECNOLOGÍA EN GESTIÓN DE MERCADOS - DISTANCIA (TRADICIONAL)</v>
          </cell>
        </row>
        <row r="13209">
          <cell r="A13209" t="str">
            <v>VALLE - TULUA - SERVICIO NACIONAL DE APRENDIZAJE-SENA- - TECNOLOGÍA EN GESTIÓN DE RECURSOS NATURALES - PRESENCIAL</v>
          </cell>
        </row>
        <row r="13210">
          <cell r="A13210" t="str">
            <v>VALLE - TULUA - SERVICIO NACIONAL DE APRENDIZAJE-SENA- - TECNOLOGÍA EN GESTIÓN EMPRESARIAL - DISTANCIA (TRADICIONAL)</v>
          </cell>
        </row>
        <row r="13211">
          <cell r="A13211" t="str">
            <v>VALLE - TULUA - SERVICIO NACIONAL DE APRENDIZAJE-SENA- - TECNOLOGÍA EN GESTIÓN FINANCIERA Y DE TESORERIA - DISTANCIA (TRADICIONAL)</v>
          </cell>
        </row>
        <row r="13212">
          <cell r="A13212" t="str">
            <v>VALLE - TULUA - SERVICIO NACIONAL DE APRENDIZAJE-SENA- - TECNOLOGÍA EN GESTIÓN HOTELERA - PRESENCIAL</v>
          </cell>
        </row>
        <row r="13213">
          <cell r="A13213" t="str">
            <v>VALLE - TULUA - SERVICIO NACIONAL DE APRENDIZAJE-SENA- - TECNOLOGÍA EN GESTIÓN LOGÍSTICA - DISTANCIA (TRADICIONAL)</v>
          </cell>
        </row>
        <row r="13214">
          <cell r="A13214" t="str">
            <v>VALLE - TULUA - SERVICIO NACIONAL DE APRENDIZAJE-SENA- - TECNOLOGÍA EN GOBIERNO LOCAL - DISTANCIA (TRADICIONAL)</v>
          </cell>
        </row>
        <row r="13215">
          <cell r="A13215" t="str">
            <v>VALLE - TULUA - SERVICIO NACIONAL DE APRENDIZAJE-SENA- - TECNOLOGÍA EN MANEJO DE GESTIÓN AMBIENTAL - DISTANCIA (TRADICIONAL)</v>
          </cell>
        </row>
        <row r="13216">
          <cell r="A13216" t="str">
            <v>VALLE - TULUA - SERVICIO NACIONAL DE APRENDIZAJE-SENA- - TECNOLOGÍA EN MANEJO DE GESTIÓN AMBIENTAL - PRESENCIAL</v>
          </cell>
        </row>
        <row r="13217">
          <cell r="A13217" t="str">
            <v>VALLE - TULUA - SERVICIO NACIONAL DE APRENDIZAJE-SENA- - TECNOLOGÍA EN NEGOCIACIÓN INTERNACIONAL - DISTANCIA (TRADICIONAL)</v>
          </cell>
        </row>
        <row r="13218">
          <cell r="A13218" t="str">
            <v>VALLE - TULUA - SERVICIO NACIONAL DE APRENDIZAJE-SENA- - TECNOLOGÍA EN PRODUCCIÓN AGRÍCOLA - DISTANCIA (TRADICIONAL)</v>
          </cell>
        </row>
        <row r="13219">
          <cell r="A13219" t="str">
            <v>VALLE - TULUA - SERVICIO NACIONAL DE APRENDIZAJE-SENA- - TECNOLOGÍA EN PRODUCCIÓN AGROPECUARIA ECOLÓGICA - DISTANCIA (TRADICIONAL)</v>
          </cell>
        </row>
        <row r="13220">
          <cell r="A13220" t="str">
            <v>VALLE - TULUA - SERVICIO NACIONAL DE APRENDIZAJE-SENA- - TECNOLOGÍA EN PRODUCCIÓN DE ESPECIES MENORES - DISTANCIA (TRADICIONAL)</v>
          </cell>
        </row>
        <row r="13221">
          <cell r="A13221" t="str">
            <v>VALLE - TULUA - SERVICIO NACIONAL DE APRENDIZAJE-SENA- - TECNOLOGÍA EN PRODUCCION DE ESPECIES MENORES - PRESENCIAL</v>
          </cell>
        </row>
        <row r="13222">
          <cell r="A13222" t="str">
            <v>VALLE - TULUA - SERVICIO NACIONAL DE APRENDIZAJE-SENA- - TECNOLOGÍA EN SALUD OCUPACIONAL - DISTANCIA (TRADICIONAL)</v>
          </cell>
        </row>
        <row r="13223">
          <cell r="A13223" t="str">
            <v>VALLE - TULUA - SERVICIO NACIONAL DE APRENDIZAJE-SENA- - TECNOLOGÍA EN SISTEMAS DE GESTION AMBIENTAL - PRESENCIAL</v>
          </cell>
        </row>
        <row r="13224">
          <cell r="A13224" t="str">
            <v>VALLE - TULUA - UNIDAD CENTRAL DEL VALLE DEL CAUCA - ADMINISTRACION DE EMPRESAS - PRESENCIAL</v>
          </cell>
        </row>
        <row r="13225">
          <cell r="A13225" t="str">
            <v>VALLE - TULUA - UNIDAD CENTRAL DEL VALLE DEL CAUCA - COMERCIO INTERNACIONAL - PRESENCIAL</v>
          </cell>
        </row>
        <row r="13226">
          <cell r="A13226" t="str">
            <v>VALLE - TULUA - UNIDAD CENTRAL DEL VALLE DEL CAUCA - CONTADURIA PUBLICA - PRESENCIAL</v>
          </cell>
        </row>
        <row r="13227">
          <cell r="A13227" t="str">
            <v>VALLE - TULUA - UNIDAD CENTRAL DEL VALLE DEL CAUCA - DERECHO - PRESENCIAL</v>
          </cell>
        </row>
        <row r="13228">
          <cell r="A13228" t="str">
            <v>VALLE - TULUA - UNIDAD CENTRAL DEL VALLE DEL CAUCA - ENFERMERIA - PRESENCIAL</v>
          </cell>
        </row>
        <row r="13229">
          <cell r="A13229" t="str">
            <v>VALLE - TULUA - UNIDAD CENTRAL DEL VALLE DEL CAUCA - INGENIERIA AMBIENTAL - PRESENCIAL</v>
          </cell>
        </row>
        <row r="13230">
          <cell r="A13230" t="str">
            <v>VALLE - TULUA - UNIDAD CENTRAL DEL VALLE DEL CAUCA - INGENIERIA DE SISTEMAS - PRESENCIAL</v>
          </cell>
        </row>
        <row r="13231">
          <cell r="A13231" t="str">
            <v>VALLE - TULUA - UNIDAD CENTRAL DEL VALLE DEL CAUCA - INGENIERIA ELECTRONICA - PRESENCIAL</v>
          </cell>
        </row>
        <row r="13232">
          <cell r="A13232" t="str">
            <v>VALLE - TULUA - UNIDAD CENTRAL DEL VALLE DEL CAUCA - INGENIERIA INDUSTRIAL - PRESENCIAL</v>
          </cell>
        </row>
        <row r="13233">
          <cell r="A13233" t="str">
            <v>VALLE - TULUA - UNIDAD CENTRAL DEL VALLE DEL CAUCA - LICENCIATURA EN EDUCACIÓN BÁSICA CON ÉNFASIS EN CIENCIAS SOCIALES - DISTANCIA (TRADICIONAL)</v>
          </cell>
        </row>
        <row r="13234">
          <cell r="A13234" t="str">
            <v>VALLE - TULUA - UNIDAD CENTRAL DEL VALLE DEL CAUCA - LICENCIATURA EN EDUCACION BASICA CON ENFASIS EN EDUCACION FISICA,RECREACION Y DEPORTES - PRESENCIAL</v>
          </cell>
        </row>
        <row r="13235">
          <cell r="A13235" t="str">
            <v>VALLE - TULUA - UNIDAD CENTRAL DEL VALLE DEL CAUCA - LICENCIATURA EN EDUCACION BASICA CON ENFASIS EN LENGUAS EXTRANJERAS - PRESENCIAL</v>
          </cell>
        </row>
        <row r="13236">
          <cell r="A13236" t="str">
            <v>VALLE - TULUA - UNIDAD CENTRAL DEL VALLE DEL CAUCA - MEDICINA - PRESENCIAL</v>
          </cell>
        </row>
        <row r="13237">
          <cell r="A13237" t="str">
            <v>VALLE - TULUA - UNIDAD CENTRAL DEL VALLE DEL CAUCA - TECNOLOGIA EN AGROPECUARIA AMBIENTAL - PRESENCIAL</v>
          </cell>
        </row>
        <row r="13238">
          <cell r="A13238" t="str">
            <v>VALLE - TULUA - UNIDAD CENTRAL DEL VALLE DEL CAUCA - TECNOLOGIA EN LOGISTICA EMPRESARIAL - PRESENCIAL</v>
          </cell>
        </row>
        <row r="13239">
          <cell r="A13239" t="str">
            <v>VALLE - TULUA - UNIVERSIDAD AUTÓNOMA  DE OCCIDENTE - TECNOLOGÍA EN PROCESOS AGROINDUSTRIALES - PRESENCIAL</v>
          </cell>
        </row>
        <row r="13240">
          <cell r="A13240" t="str">
            <v>VALLE - TULUA - UNIVERSIDAD DEL VALLE - ADMINISTRACION DE EMPRESAS - PRESENCIAL</v>
          </cell>
        </row>
        <row r="13241">
          <cell r="A13241" t="str">
            <v>VALLE - TULUA - UNIVERSIDAD DEL VALLE - CONTADURIA PUBLICA - PRESENCIAL</v>
          </cell>
        </row>
        <row r="13242">
          <cell r="A13242" t="str">
            <v>VALLE - TULUA - UNIVERSIDAD DEL VALLE - INGENIERIA DE SISTEMAS - PRESENCIAL</v>
          </cell>
        </row>
        <row r="13243">
          <cell r="A13243" t="str">
            <v>VALLE - TULUA - UNIVERSIDAD DEL VALLE - TECNOLOGIA EN ALIMENTOS - PRESENCIAL</v>
          </cell>
        </row>
        <row r="13244">
          <cell r="A13244" t="str">
            <v>VALLE - TULUA - UNIVERSIDAD DEL VALLE - TECNOLOGIA EN ELECTRONICA - PRESENCIAL</v>
          </cell>
        </row>
        <row r="13245">
          <cell r="A13245" t="str">
            <v>VALLE - TULUA - UNIVERSIDAD DEL VALLE - TECNOLOGIA EN SISTEMAS DE INFORMACION - PRESENCIAL</v>
          </cell>
        </row>
        <row r="13246">
          <cell r="A13246" t="str">
            <v>VALLE - TULUA - UNIVERSIDAD DEL VALLE - TECNOLOGIA EN SISTEMAS DE INFORMACION - PRESENCIAL</v>
          </cell>
        </row>
        <row r="13247">
          <cell r="A13247" t="str">
            <v>VALLE - TULUA - UNIVERSIDAD DEL VALLE - TRABAJO SOCIAL - PRESENCIAL</v>
          </cell>
        </row>
        <row r="13248">
          <cell r="A13248" t="str">
            <v>VALLE - VERSALLES - SERVICIO NACIONAL DE APRENDIZAJE-SENA- - TECNOLOGÍA EN ANALISIS Y DESARROLLO DE SISTEMAS DE INFORMACION - PRESENCIAL</v>
          </cell>
        </row>
        <row r="13249">
          <cell r="A13249" t="str">
            <v>VALLE - VERSALLES - SERVICIO NACIONAL DE APRENDIZAJE-SENA- - TECNOLOGÍA EN CONTABILIDAD Y FINANZAS - PRESENCIAL</v>
          </cell>
        </row>
        <row r="13250">
          <cell r="A13250" t="str">
            <v>VALLE - VERSALLES - SERVICIO NACIONAL DE APRENDIZAJE-SENA- - TECNOLOGÍA EN GESTIÓN EMPRESARIAL - PRESENCIAL</v>
          </cell>
        </row>
        <row r="13251">
          <cell r="A13251" t="str">
            <v>VALLE - YUMBO - FUNDACION CENTRO COLOMBIANO DE ESTUDIOS PROFESIONALES, -F.C.E.C.E.P. - TECNOLOGIA  INDUSTRIAL - PRESENCIAL</v>
          </cell>
        </row>
        <row r="13252">
          <cell r="A13252" t="str">
            <v>VALLE - YUMBO - SERVICIO NACIONAL DE APRENDIZAJE-SENA- - TECNOLOGÍA EN ANALISIS Y DESARROLLO DE SISTEMAS DE INFORMACION - PRESENCIAL</v>
          </cell>
        </row>
        <row r="13253">
          <cell r="A13253" t="str">
            <v>VALLE - YUMBO - SERVICIO NACIONAL DE APRENDIZAJE-SENA- - TECNOLOGÍA EN GESTIÓN INTEGRADA DE LA CALIDAD MEDIO AMBIENTE SEGURIDAD Y SALUD OCUPACIONAL - PRESENCIAL</v>
          </cell>
        </row>
        <row r="13254">
          <cell r="A13254" t="str">
            <v>VALLE - YUMBO - UNIMINUTO- CORPORACION UNIVERSITARIA MINUTO DE DIOS - TECNOLOGIA EN LOGISTICA - PRESENCIAL</v>
          </cell>
        </row>
        <row r="13255">
          <cell r="A13255" t="str">
            <v>VALLE - YUMBO - UNIVERSIDAD DEL VALLE - TECNOLOGIA EN ELECTRONICA - PRESENCIAL</v>
          </cell>
        </row>
        <row r="13256">
          <cell r="A13256" t="str">
            <v>VALLE - YUMBO - UNIVERSIDAD DEL VALLE - TECNOLOGIA EN SISTEMAS DE INFORMACION - PRESENCIAL</v>
          </cell>
        </row>
        <row r="13257">
          <cell r="A13257" t="str">
            <v>VALLE - YUMBO - UNIVERSIDAD DEL VALLE - TECNOLOGIA QUIMICA - PRESENCIAL</v>
          </cell>
        </row>
        <row r="13258">
          <cell r="A13258" t="str">
            <v>VALLE - ZARZAL - NUESTRA SEÑORA DE LAS MERCEDES - CICLO COMPLEMENTARIO DE ESCUELAS NORMALES SUPERIORES - PRESENCIAL</v>
          </cell>
        </row>
        <row r="13259">
          <cell r="A13259" t="str">
            <v>VALLE - ZARZAL - NUESTRA SEÑORA DE LAS MERCEDES - CICLO COMPLEMENTARIO DE ESCUELAS NORMALES SUPERIORES - SEMIPRESENCIAL</v>
          </cell>
        </row>
        <row r="13260">
          <cell r="A13260" t="str">
            <v>VALLE - ZARZAL - SERVICIO NACIONAL DE APRENDIZAJE-SENA- - TECNOLOGÍA EN ANALISIS Y DESARROLLO DE SISTEMAS DE INFORMACION - PRESENCIAL</v>
          </cell>
        </row>
        <row r="13261">
          <cell r="A13261" t="str">
            <v>VALLE - ZARZAL - SERVICIO NACIONAL DE APRENDIZAJE-SENA- - TECNOLOGÍA EN FORMULACIÓN DE PROYECTOS - DISTANCIA (TRADICIONAL)</v>
          </cell>
        </row>
        <row r="13262">
          <cell r="A13262" t="str">
            <v>VALLE - ZARZAL - UNIVERSIDAD DEL VALLE - ADMINISTRACION DE EMPRESAS - PRESENCIAL</v>
          </cell>
        </row>
        <row r="13263">
          <cell r="A13263" t="str">
            <v>VALLE - ZARZAL - UNIVERSIDAD DEL VALLE - CONTADURIA PUBLICA - PRESENCIAL</v>
          </cell>
        </row>
        <row r="13264">
          <cell r="A13264" t="str">
            <v>VALLE - ZARZAL - UNIVERSIDAD DEL VALLE - INGENIERIA INDUSTRIAL - PRESENCIAL</v>
          </cell>
        </row>
        <row r="13265">
          <cell r="A13265" t="str">
            <v>VALLE - ZARZAL - UNIVERSIDAD DEL VALLE - LICENCIATURA EN ARTES VISUALES - PRESENCIAL</v>
          </cell>
        </row>
        <row r="13266">
          <cell r="A13266" t="str">
            <v>VALLE - ZARZAL - UNIVERSIDAD DEL VALLE - LICENCIATURA EN EDUCACION BASICA CON ENFASIS EN MATEMATICAS - PRESENCIAL</v>
          </cell>
        </row>
        <row r="13267">
          <cell r="A13267" t="str">
            <v>VALLE - ZARZAL - UNIVERSIDAD DEL VALLE - LICENCIATURA EN EDUCACION BASICA CON ENFASIS EN MATEMATICAS - PRESENCIAL</v>
          </cell>
        </row>
        <row r="13268">
          <cell r="A13268" t="str">
            <v>VALLE - ZARZAL - UNIVERSIDAD DEL VALLE - TECNOLOGIA EN ALIMENTOS - PRESENCIAL</v>
          </cell>
        </row>
        <row r="13269">
          <cell r="A13269" t="str">
            <v>VALLE - ZARZAL - UNIVERSIDAD DEL VALLE - TECNOLOGIA EN ELECTRONICA - PRESENCIAL</v>
          </cell>
        </row>
        <row r="13270">
          <cell r="A13270" t="str">
            <v>VALLE - ZARZAL - UNIVERSIDAD DEL VALLE - TECNOLOGIA EN ELECTRONICA - PRESENCIAL</v>
          </cell>
        </row>
        <row r="13271">
          <cell r="A13271" t="str">
            <v>VALLE - ZARZAL - UNIVERSIDAD DEL VALLE - TECNOLOGIA EN SISTEMAS DE INFORMACION - PRESENCIAL</v>
          </cell>
        </row>
        <row r="13272">
          <cell r="A13272" t="str">
            <v>VALLE - ZARZAL - UNIVERSIDAD DEL VALLE - TECNOLOGIA EN SISTEMAS DE INFORMACION - PRESENCIAL</v>
          </cell>
        </row>
        <row r="13273">
          <cell r="A13273" t="str">
            <v>VALLE - ZARZAL - UNIVERSIDAD DEL VALLE - TRABAJO SOCIAL - PRESENCIAL</v>
          </cell>
        </row>
        <row r="13274">
          <cell r="A13274" t="str">
            <v>VAUPÉS - MITU - I.E. ESCUELA NORMAL SUPERIOR INDÍGENA MARIA REINA - SEDE PRINCIPAL - CICLO COMPLEMENTARIO DE ESCUELAS NORMALES SUPERIORES - PRESENCIAL</v>
          </cell>
        </row>
        <row r="13275">
          <cell r="A13275" t="str">
            <v>VAUPÉS - MITU - I.E. ESCUELA NORMAL SUPERIOR INDÍGENA MARIA REINA - SEDE PRINCIPAL - CICLO COMPLEMENTARIO DE ESCUELAS NORMALES SUPERIORES - SEMIPRESENCIAL</v>
          </cell>
        </row>
        <row r="13276">
          <cell r="A13276" t="str">
            <v>VAUPÉS - MITU - SERVICIO NACIONAL DE APRENDIZAJE-SENA- - TECNOLOGÍA EN CONTABILIDAD Y FINANZAS - DISTANCIA (TRADICIONAL)</v>
          </cell>
        </row>
        <row r="13277">
          <cell r="A13277" t="str">
            <v>VAUPÉS - MITU - SERVICIO NACIONAL DE APRENDIZAJE-SENA- - TECNOLOGÍA EN CONTROL AMBIENTAL - DISTANCIA (TRADICIONAL)</v>
          </cell>
        </row>
        <row r="13278">
          <cell r="A13278" t="str">
            <v>VAUPÉS - MITU - SERVICIO NACIONAL DE APRENDIZAJE-SENA- - TECNOLOGÍA EN GESTIÓN ADMINISTRATIVA - DISTANCIA (TRADICIONAL)</v>
          </cell>
        </row>
        <row r="13279">
          <cell r="A13279" t="str">
            <v>VAUPÉS - MITU - SERVICIO NACIONAL DE APRENDIZAJE-SENA- - TECNOLOGÍA EN GESTIÓN DE RECURSOS NATURALES - DISTANCIA (TRADICIONAL)</v>
          </cell>
        </row>
        <row r="13280">
          <cell r="A13280" t="str">
            <v>VAUPÉS - MITU - SERVICIO NACIONAL DE APRENDIZAJE-SENA- - TECNOLOGÍA EN GESTIÓN DEL TALENTO HUMANO - DISTANCIA (TRADICIONAL)</v>
          </cell>
        </row>
        <row r="13281">
          <cell r="A13281" t="str">
            <v>VAUPÉS - MITU - SERVICIO NACIONAL DE APRENDIZAJE-SENA- - TECNOLOGÍA EN GESTIÓN EN COMUNIDADES ÉTNICAS DE PROYECTOS AGROPECUARIOS SOSTENIBLES - DISTANCIA (TRADICIONAL)</v>
          </cell>
        </row>
        <row r="13282">
          <cell r="A13282" t="str">
            <v>VAUPÉS - MITU - SERVICIO NACIONAL DE APRENDIZAJE-SENA- - TECNOLOGÍA EN GESTIÓN INTEGRADA DE LA CALIDAD, MEDIO AMBIENTE, SEGURIDAD Y SALUD OCUPACIONAL - DISTANCIA (TRADICIONAL)</v>
          </cell>
        </row>
        <row r="13283">
          <cell r="A13283" t="str">
            <v>VAUPÉS - MITU - SERVICIO NACIONAL DE APRENDIZAJE-SENA- - TECNOLOGÍA EN GOBIERNO LOCAL - DISTANCIA (TRADICIONAL)</v>
          </cell>
        </row>
        <row r="13284">
          <cell r="A13284" t="str">
            <v>VAUPÉS - MITU - SERVICIO NACIONAL DE APRENDIZAJE-SENA- - TECNOLOGÍA EN MANEJO Y APROVECHAMIENTO DE BOSQUES NATURALES - PRESENCIAL</v>
          </cell>
        </row>
        <row r="13285">
          <cell r="A13285" t="str">
            <v>VAUPÉS - MITU - SERVICIO NACIONAL DE APRENDIZAJE-SENA- - TECNOLOGÍA EN MANTENIMIENTO DE EQUIPOS DE COMPUTO, DISEÑO E INSTALACION DE CABLEADO ESTRUCTURADO - DISTANCIA (TRADICIONAL)</v>
          </cell>
        </row>
        <row r="13286">
          <cell r="A13286" t="str">
            <v>VAUPÉS - MITU - SERVICIO NACIONAL DE APRENDIZAJE-SENA- - TECNOLOGÍA EN ORGANIZACIÓN DE EVENTOS - PRESENCIAL</v>
          </cell>
        </row>
        <row r="13287">
          <cell r="A13287" t="str">
            <v>VAUPÉS - MITU - SERVICIO NACIONAL DE APRENDIZAJE-SENA- - TECNOLOGÍA EN PRODUCCIÓN AGRÍCOLA - DISTANCIA (TRADICIONAL)</v>
          </cell>
        </row>
        <row r="13288">
          <cell r="A13288" t="str">
            <v>VAUPÉS - MITU - SERVICIO NACIONAL DE APRENDIZAJE-SENA- - TECNOLOGÍA EN PRODUCCIÓN AGROPECUARIA ECOLÓGICA - DISTANCIA (TRADICIONAL)</v>
          </cell>
        </row>
        <row r="13289">
          <cell r="A13289" t="str">
            <v>VAUPÉS - MITU - SERVICIO NACIONAL DE APRENDIZAJE-SENA- - TECNOLOGÍA EN SILVICULTURA Y APROVECHAMIENTO DE PLANTACIONES FORESTALES - DISTANCIA (TRADICIONAL)</v>
          </cell>
        </row>
        <row r="13290">
          <cell r="A13290" t="str">
            <v>VICHADA - CUMARIBO - SERVICIO NACIONAL DE APRENDIZAJE-SENA- - TECNOLOGÍA EN CONTABILIDAD Y FINANZAS - PRESENCIAL</v>
          </cell>
        </row>
        <row r="13291">
          <cell r="A13291" t="str">
            <v>VICHADA - LA PRIMAVERA - SERVICIO NACIONAL DE APRENDIZAJE-SENA- - TECNOLOGÍA EN GESTIÓN DE EMPRESAS AGROPECUARIAS - PRESENCIAL</v>
          </cell>
        </row>
        <row r="13292">
          <cell r="A13292" t="str">
            <v>VICHADA - LA PRIMAVERA - SERVICIO NACIONAL DE APRENDIZAJE-SENA- - TECNOLOGÍA EN SALUD OCUPACIONAL - PRESENCIAL</v>
          </cell>
        </row>
        <row r="13293">
          <cell r="A13293" t="str">
            <v>VICHADA - PUERTO CARREÑO - I.E. NORMAL SUPERIOR FEDERICO LLERAS ACOSTA - SEDE PRINCIPAL - CICLO COMPLEMENTARIO DE ESCUELAS NORMALES SUPERIORES - PRESENCIAL</v>
          </cell>
        </row>
        <row r="13294">
          <cell r="A13294" t="str">
            <v>VICHADA - PUERTO CARREÑO - I.E. NORMAL SUPERIOR FEDERICO LLERAS ACOSTA - SEDE PRINCIPAL - CICLO COMPLEMENTARIO DE ESCUELAS NORMALES SUPERIORES - SEMIPRESENCIAL</v>
          </cell>
        </row>
        <row r="13295">
          <cell r="A13295" t="str">
            <v>VICHADA - PUERTO CARREÑO - SERVICIO NACIONAL DE APRENDIZAJE-SENA- - TECNOLOGÍA EN ADMINISTRACIÓN DE EMPRESAS AGROPECUARIAS - DISTANCIA (TRADICIONAL)</v>
          </cell>
        </row>
        <row r="13296">
          <cell r="A13296" t="str">
            <v>VICHADA - PUERTO CARREÑO - SERVICIO NACIONAL DE APRENDIZAJE-SENA- - TECNOLOGÍA EN ADMINISTRACIÓN DEL ENSAMBLE Y MANTENIMIENTO DE COMPUTADORES Y REDES - DISTANCIA (TRADICIONAL)</v>
          </cell>
        </row>
        <row r="13297">
          <cell r="A13297" t="str">
            <v>VICHADA - PUERTO CARREÑO - SERVICIO NACIONAL DE APRENDIZAJE-SENA- - TECNOLOGÍA EN ADMINISTRACIÓN EMPRESARIAL - DISTANCIA (TRADICIONAL)</v>
          </cell>
        </row>
        <row r="13298">
          <cell r="A13298" t="str">
            <v>VICHADA - PUERTO CARREÑO - SERVICIO NACIONAL DE APRENDIZAJE-SENA- - TECNOLOGÍA EN AGUA Y SANEAMIENTO - DISTANCIA (TRADICIONAL)</v>
          </cell>
        </row>
        <row r="13299">
          <cell r="A13299" t="str">
            <v>VICHADA - PUERTO CARREÑO - SERVICIO NACIONAL DE APRENDIZAJE-SENA- - TECNOLOGÍA EN ANÁLISIS Y DESARROLLO DE SISTEMAS DE INFORMACIÓN - DISTANCIA (TRADICIONAL)</v>
          </cell>
        </row>
        <row r="13300">
          <cell r="A13300" t="str">
            <v>VICHADA - PUERTO CARREÑO - SERVICIO NACIONAL DE APRENDIZAJE-SENA- - TECNOLOGÍA EN CONTABILIDAD Y FINANZAS - DISTANCIA (TRADICIONAL)</v>
          </cell>
        </row>
        <row r="13301">
          <cell r="A13301" t="str">
            <v>VICHADA - PUERTO CARREÑO - SERVICIO NACIONAL DE APRENDIZAJE-SENA- - TECNOLOGÍA EN CONTROL AMBIENTAL - DISTANCIA (TRADICIONAL)</v>
          </cell>
        </row>
        <row r="13302">
          <cell r="A13302" t="str">
            <v>VICHADA - PUERTO CARREÑO - SERVICIO NACIONAL DE APRENDIZAJE-SENA- - TECNOLOGÍA EN ENTRENAMIENTO DEPORTIVO - DISTANCIA (TRADICIONAL)</v>
          </cell>
        </row>
        <row r="13303">
          <cell r="A13303" t="str">
            <v>VICHADA - PUERTO CARREÑO - SERVICIO NACIONAL DE APRENDIZAJE-SENA- - TECNOLOGÍA EN FORMULACIÓN DE PROYECTOS - DISTANCIA (TRADICIONAL)</v>
          </cell>
        </row>
        <row r="13304">
          <cell r="A13304" t="str">
            <v>VICHADA - PUERTO CARREÑO - SERVICIO NACIONAL DE APRENDIZAJE-SENA- - TECNOLOGÍA EN GESTIÓN ADMINISTRATIVA - DISTANCIA (TRADICIONAL)</v>
          </cell>
        </row>
        <row r="13305">
          <cell r="A13305" t="str">
            <v>VICHADA - PUERTO CARREÑO - SERVICIO NACIONAL DE APRENDIZAJE-SENA- - TECNOLOGÍA EN GESTIÓN DE RECURSOS NATURALES - DISTANCIA (TRADICIONAL)</v>
          </cell>
        </row>
        <row r="13306">
          <cell r="A13306" t="str">
            <v>VICHADA - PUERTO CARREÑO - SERVICIO NACIONAL DE APRENDIZAJE-SENA- - TECNOLOGÍA EN MANTENIMIENTO DE EQUIPOS DE COMPUTO, DISEÑO E INSTALACION DE CABLEADO ESTRUCTURADO - DISTANCIA (TRADICIONAL)</v>
          </cell>
        </row>
        <row r="13307">
          <cell r="A13307" t="str">
            <v>VICHADA - PUERTO CARREÑO - SERVICIO NACIONAL DE APRENDIZAJE-SENA- - TECNOLOGÍA EN OBRAS CIVILES - DISTANCIA (TRADICIONAL)</v>
          </cell>
        </row>
        <row r="13308">
          <cell r="A13308" t="str">
            <v>VICHADA - PUERTO CARREÑO - SERVICIO NACIONAL DE APRENDIZAJE-SENA- - TECNOLOGÍA EN PRODUCCIÓN AGROPECUARIA ECOLÓGICA - DISTANCIA (TRADICIONAL)</v>
          </cell>
        </row>
        <row r="13309">
          <cell r="A13309" t="str">
            <v>VICHADA - PUERTO CARREÑO - SERVICIO NACIONAL DE APRENDIZAJE-SENA- - TECNOLOGÍA EN PRODUCCIÓN GANADERA - DISTANCIA (TRADICIONAL)</v>
          </cell>
        </row>
        <row r="13310">
          <cell r="A13310" t="str">
            <v>VICHADA - PUERTO CARREÑO - SERVICIO NACIONAL DE APRENDIZAJE-SENA- - TECNOLOGÍA EN SALUD OCUPACIONAL - DISTANCIA (TRADICIONAL)</v>
          </cell>
        </row>
        <row r="13311">
          <cell r="A13311" t="str">
            <v>VICHADA - PUERTO CARREÑO - SERVICIO NACIONAL DE APRENDIZAJE-SENA- - TECNOLOGÍA EN SILVICULTURA Y APROVECHAMIENTO DE PLANTACIONES FORESTALES - DISTANCIA (TRADICIONAL)</v>
          </cell>
        </row>
        <row r="13312">
          <cell r="A13312" t="str">
            <v>VICHADA - PUERTO CARREÑO - SERVICIO NACIONAL DE APRENDIZAJE-SENA- - TECNOLOGÍA EN TOPOGRAFÍA - DISTANCIA (TRADICIONAL)</v>
          </cell>
        </row>
        <row r="13313">
          <cell r="A13313" t="str">
            <v>VICHADA - PUERTO CARREÑO - UNIVERSIDAD TECNOLOGICA DE PEREIRA - INGENIERIA EN MECATRONICA - PRESENCIAL</v>
          </cell>
        </row>
        <row r="13314">
          <cell r="A13314" t="str">
            <v>VICHADA - PUERTO CARREÑO - UNIVERSIDAD TECNOLOGICA DE PEREIRA - LICENCIATURA EN ETNOEDUCACION Y DESARROLLO COMUNITARIO - PRESENCIAL</v>
          </cell>
        </row>
        <row r="13315">
          <cell r="A13315" t="str">
            <v>VICHADA - PUERTO CARREÑO - UNIVERSIDAD TECNOLOGICA DE PEREIRA - TECNOLOGIA INDUSTRIAL - PRESENCIAL</v>
          </cell>
        </row>
        <row r="13316">
          <cell r="A13316" t="str">
            <v>VICHADA - SANTA ROSALIA - SERVICIO NACIONAL DE APRENDIZAJE-SENA- - TECNOLOGÍA EN GESTIÓN DE EMPRESAS AGROPECUARIAS - PRESENCIAL</v>
          </cell>
        </row>
      </sheetData>
      <sheetData sheetId="5"/>
      <sheetData sheetId="6"/>
      <sheetData sheetId="7"/>
      <sheetData sheetId="8"/>
      <sheetData sheetId="9"/>
      <sheetData sheetId="10">
        <row r="2">
          <cell r="A2" t="str">
            <v>ANTIOQUIA-MEDELLIN-ESTABLECIMIENTO PENITENCIARIO Y CARCELARIO DE MEDELLIN</v>
          </cell>
        </row>
        <row r="3">
          <cell r="A3" t="str">
            <v>ANTIOQUIA-MEDELLIN-RECLUSIÓN DE MUJERES DE MEDELLIN</v>
          </cell>
        </row>
        <row r="4">
          <cell r="A4" t="str">
            <v>ANTIOQUIA-MEDELLIN-ESTABLECIMIENTO CARCELARIO PEDREGAL DE MEDELLIN</v>
          </cell>
        </row>
        <row r="5">
          <cell r="A5" t="str">
            <v>ANTIOQUIA-MEDELLIN-CENTRO DE ATENCION AL JOVEN CARLOS LLERAS RESTREPO</v>
          </cell>
        </row>
        <row r="6">
          <cell r="A6" t="str">
            <v>ANTIOQUIA-ANDES-ESTABLECIMIENTO PENITENCIARIO Y CARCELARIO DE ANDES</v>
          </cell>
        </row>
        <row r="7">
          <cell r="A7" t="str">
            <v>ANTIOQUIA-SANTAFÉ DE ANTIOQUIA-ESTABLECIMIENTO PENITENCIARIO Y CARCELARIO DE ANTIOQUIA</v>
          </cell>
        </row>
        <row r="8">
          <cell r="A8" t="str">
            <v>ANTIOQUIA-APARTADO-ESTABLECIMIENTO PENITENCIARIO Y CARCELARIO DE APARTADO</v>
          </cell>
        </row>
        <row r="9">
          <cell r="A9" t="str">
            <v>ANTIOQUIA-BELLO-ESTABLECIMIENTO PENITENCIARIO Y CARCELARIO DE MEDELLIN</v>
          </cell>
        </row>
        <row r="10">
          <cell r="A10" t="str">
            <v>ANTIOQUIA-BELLO-CENTRO DE RECLUSIÓN MILITAR BATALLÓN NO 4 - GENERAL PEDRO NEL OSPINA</v>
          </cell>
        </row>
        <row r="11">
          <cell r="A11" t="str">
            <v>ANTIOQUIA-BOLIVAR-ESTABLECIMIENTO PENITENCIARIO Y CARCELARIO DE BOLIVAR</v>
          </cell>
        </row>
        <row r="12">
          <cell r="A12" t="str">
            <v>ANTIOQUIA-CAUCASIA-ESTABLECIMIENTO PENITENCIARIO Y CARCELARIO DE CAUCASIA</v>
          </cell>
        </row>
        <row r="13">
          <cell r="A13" t="str">
            <v>ANTIOQUIA-ITAGUI-ESTABLECIMIENTO PENITENCIARIO Y CARCELARIO DE ITAGUI</v>
          </cell>
        </row>
        <row r="14">
          <cell r="A14" t="str">
            <v>ANTIOQUIA-JERICO-ESTABLECIMIENTO PENITENCIARIO Y CARCELARIO DE JERICO</v>
          </cell>
        </row>
        <row r="15">
          <cell r="A15" t="str">
            <v>ANTIOQUIA-LA CEJA-ESTABLECIMIENTO PENITENCIARIO Y CARCELARIO DE LA CEJA</v>
          </cell>
        </row>
        <row r="16">
          <cell r="A16" t="str">
            <v>ANTIOQUIA-PUERTO BERRIO-ESTABLECIMIENTO PENITENCIARIO Y CARCELARIO DE PUERTO BERRIO</v>
          </cell>
        </row>
        <row r="17">
          <cell r="A17" t="str">
            <v>ANTIOQUIA-PUERTO TRIUNFO-ESTABLECIMIENTO PENITENCIARIO DE PUERTO TRIUNFO</v>
          </cell>
        </row>
        <row r="18">
          <cell r="A18" t="str">
            <v>ANTIOQUIA-SANTA BARBARA-ESTABLECIMIENTO PENITENCIARIO Y CARCELARIO DE SANTA BARBARA</v>
          </cell>
        </row>
        <row r="19">
          <cell r="A19" t="str">
            <v>ANTIOQUIA-SANTA ROSA DE OSOS-ESTABLECIMIENTO PENITENCIARIO Y CARCELARIO DE SANTA ROSA</v>
          </cell>
        </row>
        <row r="20">
          <cell r="A20" t="str">
            <v>ANTIOQUIA-SANTO DOMINGO-ESTABLECIMIENTO PENITENCIARIO Y CARCELARIO DE SANTO DOMINGO</v>
          </cell>
        </row>
        <row r="21">
          <cell r="A21" t="str">
            <v>ANTIOQUIA-SONSON-ESTABLECIMIENTO  CARCELARIO DE SONSON</v>
          </cell>
        </row>
        <row r="22">
          <cell r="A22" t="str">
            <v>ANTIOQUIA-TAMESIS-ESTABLECIMIENTO PENITENCIARIO Y CARCELARIO DE TAMESIS</v>
          </cell>
        </row>
        <row r="23">
          <cell r="A23" t="str">
            <v>ANTIOQUIA-TITIRIBI-ESTABLECIMIENTO PENITENCIARIO Y CARCELARIO DE TITIRIBI</v>
          </cell>
        </row>
        <row r="24">
          <cell r="A24" t="str">
            <v>ANTIOQUIA-YARUMAL-ESTABLECIMIENTO PENITENCIARIO Y CARCELARIO DE YARUMAL</v>
          </cell>
        </row>
        <row r="25">
          <cell r="A25" t="str">
            <v>ATLÁNTICO-BARRANQUILLA-ESTABLECIMIENTO PENITENCIARIO Y CARCELARIO DE BARRANQUILLA</v>
          </cell>
        </row>
        <row r="26">
          <cell r="A26" t="str">
            <v>ATLÁNTICO-BARRANQUILLA-ESTABLECIMIENTO CARCELARIO DE BARRANQUILLA</v>
          </cell>
        </row>
        <row r="27">
          <cell r="A27" t="str">
            <v>ATLÁNTICO-SABANALARGA-ESTABLECIMIENTO RECLUSIÓN ESPECIAL DE SABANALARGA</v>
          </cell>
        </row>
        <row r="28">
          <cell r="A28" t="str">
            <v>ATLÁNTICO-SOLEDAD-CENTRO DE REEDUCACION PARA EL ADOLESCENTE INFRACTOR EL OASIS</v>
          </cell>
        </row>
        <row r="29">
          <cell r="A29" t="str">
            <v>ATLÁNTICO-SOLEDAD-CENTRO DE REEDUCACION PARA EL ADOLESCENTE INFRACTOR EL OASIS</v>
          </cell>
        </row>
        <row r="30">
          <cell r="A30" t="str">
            <v>BOGOTÁ-BOGOTÁ D.C.-ESCUELA DE TRABAJO EL REDENTOR</v>
          </cell>
        </row>
        <row r="31">
          <cell r="A31" t="str">
            <v>BOGOTÁ-BOGOTÁ D.C.-ESTABLECIMIENTO PENITENCIARIO DE LA PICOTA</v>
          </cell>
        </row>
        <row r="32">
          <cell r="A32" t="str">
            <v>BOGOTÁ-BOGOTÁ D.C.-ESTABLECIMIENTO CARCELARIO LA MODELO</v>
          </cell>
        </row>
        <row r="33">
          <cell r="A33" t="str">
            <v>BOGOTÁ-BOGOTÁ D.C.-RECLUSIÓN DE MUJERES DE BOGOTÁ</v>
          </cell>
        </row>
        <row r="34">
          <cell r="A34" t="str">
            <v>BOGOTÁ-BOGOTÁ D.C.-PENITENCIARIA DE PRUEBA</v>
          </cell>
        </row>
        <row r="35">
          <cell r="A35" t="str">
            <v>BOGOTÁ-BOGOTÁ D.C.-BATALLÓN DE SEGURIDAD DE INFANTERÍA DE MARINA</v>
          </cell>
        </row>
        <row r="36">
          <cell r="A36" t="str">
            <v>BOGOTÁ-BOGOTÁ D.C.-ESTABLECIMIENTO PENITENCIARIO - LA PICOTA SEDE ER1-ER2</v>
          </cell>
        </row>
        <row r="37">
          <cell r="A37" t="str">
            <v>BOGOTÁ-BOGOTÁ D.C.-ESTABLECIMIENTO PENITENCIARIO - LA PICOTA SEDE ER1-ER2</v>
          </cell>
        </row>
        <row r="38">
          <cell r="A38" t="str">
            <v>BOGOTÁ-BOGOTÁ D.C.-ESTABLECIMIENTO PENITENCIARIO Y CARCELARIO EPC BAPOM 13</v>
          </cell>
        </row>
        <row r="39">
          <cell r="A39" t="str">
            <v>BOGOTÁ-BOGOTÁ D.C.-ESCUELA DE TRABAJO EL REDENTOR</v>
          </cell>
        </row>
        <row r="40">
          <cell r="A40" t="str">
            <v>BOGOTÁ-BOGOTÁ D.C.-CENTRO DE RECLUSIÓN MILITAR TUNJUELITO</v>
          </cell>
        </row>
        <row r="41">
          <cell r="A41" t="str">
            <v>BOLÍVAR-CARTAGENA-ESTABLECIMIENTO PENITENCIARIO Y CARCELARIO DE CARTAGENA</v>
          </cell>
        </row>
        <row r="42">
          <cell r="A42" t="str">
            <v>BOLÍVAR-MAGANGUE-ESTABLECIMIENTO PENITENCIARIO Y CARCELARIO DE MAGANGUE</v>
          </cell>
        </row>
        <row r="43">
          <cell r="A43" t="str">
            <v>BOLÍVAR-TURBACO-ASOCIACIÓN PARA LA REEDUCACIÓN DE LOS MENORES INFRACTORES DE LA LEY PENAL DEL DEPTO DE BOLÍVAR</v>
          </cell>
        </row>
        <row r="44">
          <cell r="A44" t="str">
            <v>BOYACÁ-TUNJA-ESTABLECIMIENTO CARCELARIO DE TUNJA</v>
          </cell>
        </row>
        <row r="45">
          <cell r="A45" t="str">
            <v>BOYACÁ-TUNJA-CENTRO JUVENIL AMIGONIANO _ BOYACA</v>
          </cell>
        </row>
        <row r="46">
          <cell r="A46" t="str">
            <v>BOYACÁ-CHIQUINQUIRA-ESTABLECIMIENTO RECLUSIÓN ESPECIAL DE CHIQUINQUIRA</v>
          </cell>
        </row>
        <row r="47">
          <cell r="A47" t="str">
            <v>BOYACÁ-COMBITA-ESTABLECIMIENTO PENITENCIARIO Y CARCELARIO DE ALTA Y MEDIANA SEGURIDAD DE COMBITA</v>
          </cell>
        </row>
        <row r="48">
          <cell r="A48" t="str">
            <v>BOYACÁ-DUITAMA-ESTABLECIMIENTO CARCELARIO DE DUITAMA</v>
          </cell>
        </row>
        <row r="49">
          <cell r="A49" t="str">
            <v>BOYACÁ-GARAGOA-ESTABLECIMIENTO CARCELARIO DE GARAGOA</v>
          </cell>
        </row>
        <row r="50">
          <cell r="A50" t="str">
            <v>BOYACÁ-GUATEQUE-ESTABLECIMIENTO PENITENCIARIO DE GUATEQUE</v>
          </cell>
        </row>
        <row r="51">
          <cell r="A51" t="str">
            <v>BOYACÁ-MONIQUIRA-ESTABLECIMIENTO PENITENCIARIO Y CARCELARIO DE MONIQUIRA</v>
          </cell>
        </row>
        <row r="52">
          <cell r="A52" t="str">
            <v>BOYACÁ-PUERTO BOYACA-ESTABLECIMIENTO PENITENCIARIO Y CARCELARIO DE PUERTO BOYACA</v>
          </cell>
        </row>
        <row r="53">
          <cell r="A53" t="str">
            <v>BOYACÁ-PUERTO BOYACA-ESTABLECIMIENTO PENITENCIARIO DE MEDIANA SEGURIDAD Y  CARCELARIO DE PUERTO BOYACÁ</v>
          </cell>
        </row>
        <row r="54">
          <cell r="A54" t="str">
            <v>BOYACÁ-RAMIRIQUI-ESTABLECIMIENTO PENITENCIARIO DE RAMIRIQUI</v>
          </cell>
        </row>
        <row r="55">
          <cell r="A55" t="str">
            <v>BOYACÁ-SANTA ROSA DE VITERBO-ESTABLECIMIENTO PENITENCIARIO Y CARCELARIO DE SANTA ROSA DE VITERBO</v>
          </cell>
        </row>
        <row r="56">
          <cell r="A56" t="str">
            <v>BOYACÁ-SOGAMOSO-ESTABLECIMIENTO PENITENCIARIO Y CARCELARIO DE SOGAMOSO</v>
          </cell>
        </row>
        <row r="57">
          <cell r="A57" t="str">
            <v>CALDAS-MANIZALES-RECLUSIÓN DE MUJERES VILLA JOSEFINA</v>
          </cell>
        </row>
        <row r="58">
          <cell r="A58" t="str">
            <v>CALDAS-MANIZALES-ESTABLECIMIENTO PENITENCIARIO Y CARCELARIO DE MANIZALES</v>
          </cell>
        </row>
        <row r="59">
          <cell r="A59" t="str">
            <v>CALDAS-MANIZALES-RECLUSION DE MUJERES DE MANIZALES</v>
          </cell>
        </row>
        <row r="60">
          <cell r="A60" t="str">
            <v>CALDAS-AGUADAS-ESTABLECIMIENTO PENITENCIARIO Y CARCELARIO DE AGUADAS</v>
          </cell>
        </row>
        <row r="61">
          <cell r="A61" t="str">
            <v>CALDAS-ANSERMA-ESTABLECIMIENTO PENITENCIARIO Y CARCELARIO DE ANSERMA</v>
          </cell>
        </row>
        <row r="62">
          <cell r="A62" t="str">
            <v>CALDAS-LA DORADA-ESTABLECIMIENTO PENITENCIARIO Y CARCELARIO DE ALTA Y MEDIANA SEGURIDAD DE LA DORADA</v>
          </cell>
        </row>
        <row r="63">
          <cell r="A63" t="str">
            <v>CALDAS-MANZANARES-ESTABLECIMIENTO PENITENCIARIO Y CARCELARIO DE MANZANARES</v>
          </cell>
        </row>
        <row r="64">
          <cell r="A64" t="str">
            <v>CALDAS-PACORA-ESTABLECIMIENTO PENITENCIARIO Y CARCELARIO DE PACORA</v>
          </cell>
        </row>
        <row r="65">
          <cell r="A65" t="str">
            <v>CALDAS-PENSILVANIA-ESTABLECIMIENTO PENITENCIARIO Y CARCELARIO DE PENSILVANIA</v>
          </cell>
        </row>
        <row r="66">
          <cell r="A66" t="str">
            <v>CALDAS-RIOSUCIO-ESTABLECIMIENTO PENITENCIARIO Y CARCELARIO DE RIOSUCIO</v>
          </cell>
        </row>
        <row r="67">
          <cell r="A67" t="str">
            <v>CALDAS-SALAMINA-ESTABLECIMIENTO PENITENCIARIO Y CARCELARIO DE SALAMINA</v>
          </cell>
        </row>
        <row r="68">
          <cell r="A68" t="str">
            <v>CAQUETÁ-FLORENCIA-ESTABLECIMIENTO PENITENCIARIO Y CARCELARIO DE FLORENCIA</v>
          </cell>
        </row>
        <row r="69">
          <cell r="A69" t="str">
            <v>CAQUETÁ-FLORENCIA-ESTABLECIMIENTO PENITENCIARIO LAS HELICONIAS DE FLORENCIA</v>
          </cell>
        </row>
        <row r="70">
          <cell r="A70" t="str">
            <v>CAUCA-POPAYAN-RECLUSIÓN DE MUJERES DE POPAYAN</v>
          </cell>
        </row>
        <row r="71">
          <cell r="A71" t="str">
            <v>CAUCA-POPAYAN-ESTABLECIMIENTO PENITENCIARIO Y CARCELARIO DE ALTA Y MEDIANA SEGURIDAD DE POPAYAN</v>
          </cell>
        </row>
        <row r="72">
          <cell r="A72" t="str">
            <v>CAUCA-POPAYAN-INSTITUTO DE FORMACION TORIBIO MAYA</v>
          </cell>
        </row>
        <row r="73">
          <cell r="A73" t="str">
            <v>CAUCA-POPAYAN-INSTITUTO DE FORMACIÓN TORIBIO MAYA</v>
          </cell>
        </row>
        <row r="74">
          <cell r="A74" t="str">
            <v>CAUCA-BOLIVAR-ESTABLECIMIENTO PENITENCIARIO Y CARCELARIO DE BOLIVAR</v>
          </cell>
        </row>
        <row r="75">
          <cell r="A75" t="str">
            <v>CAUCA-CALOTO-ESTABLECIMIENTO CARCELARIO DE CALOTO</v>
          </cell>
        </row>
        <row r="76">
          <cell r="A76" t="str">
            <v>CAUCA-PATIA(EL BORDO)-ESTABLECIMIENTO CARCELARIO DEL BORDO</v>
          </cell>
        </row>
        <row r="77">
          <cell r="A77" t="str">
            <v>CAUCA-PUERTO TEJADA-ESTABLECIMIENTO CARCELARIO DE PUERTO TEJADA</v>
          </cell>
        </row>
        <row r="78">
          <cell r="A78" t="str">
            <v>CAUCA-SANTANDER DE QUILICHAO-ESTABLECIMIENTO CARCELARIO DE SANTANDER DE QUILICHAO</v>
          </cell>
        </row>
        <row r="79">
          <cell r="A79" t="str">
            <v>CAUCA-SILVIA-ESTABLECIMIENTO CARCELARIO DE SILVIA</v>
          </cell>
        </row>
        <row r="80">
          <cell r="A80" t="str">
            <v>CESAR-VALLEDUPAR-ESTABLECIMIENTO PENITENCIARIO Y CARCELARIO DE ALTA Y MEDIANA SEGURIDAD DE VALLEDUPAR</v>
          </cell>
        </row>
        <row r="81">
          <cell r="A81" t="str">
            <v>CESAR-VALLEDUPAR-ESTABLECIMIENTO PENITENCIARIO Y CARCELARIO DE VALLEDUPAR</v>
          </cell>
        </row>
        <row r="82">
          <cell r="A82" t="str">
            <v>CESAR-VALLEDUPAR-CENTRO DE RECLUSIÓN MILITAR VALLEDUPAR</v>
          </cell>
        </row>
        <row r="83">
          <cell r="A83" t="str">
            <v>CESAR-AGUACHICA-ESTABLECIMIENTO PENITENCIARIO Y CARCELARIO DE AGUACHICA</v>
          </cell>
        </row>
        <row r="84">
          <cell r="A84" t="str">
            <v>CÓRDOBA-MONTERIA-ESTABLECIMIENTO PENITENCIARIO Y CARCELARIO DE MONTERIA</v>
          </cell>
        </row>
        <row r="85">
          <cell r="A85" t="str">
            <v>CÓRDOBA-MONTERIA-CENTRO DE RECLUSIÓN MILITAR DECIMOPRIMERA BRIGADA - MONTERÍA</v>
          </cell>
        </row>
        <row r="86">
          <cell r="A86" t="str">
            <v>CÓRDOBA-TIERRALTA-ESTABLECIMIENTO PENITENCIARIO</v>
          </cell>
        </row>
        <row r="87">
          <cell r="A87" t="str">
            <v>CUNDINAMARCA-CAJICA-CENTRO DE ORIENTACIÓN JUVENIL LUIS AMIGO</v>
          </cell>
        </row>
        <row r="88">
          <cell r="A88" t="str">
            <v>CUNDINAMARCA-CAQUEZA-ESTABLECIMIENTO PENITENCIARIO Y CARCELARIO DE CAQUEZA</v>
          </cell>
        </row>
        <row r="89">
          <cell r="A89" t="str">
            <v>CUNDINAMARCA-CHOCONTA-ESTABLECIMIENTO CARCELARIO DE CHOCONTA</v>
          </cell>
        </row>
        <row r="90">
          <cell r="A90" t="str">
            <v>CUNDINAMARCA-COTA-ACADEMIA SUPERIOR DE INTELIGENCIA Y SEGURIDAD PÚBLICA - AQUIMINDIA-</v>
          </cell>
        </row>
        <row r="91">
          <cell r="A91" t="str">
            <v>CUNDINAMARCA-FACATATIVA-ESTABLECIMIENTO PENITENCIARIO Y CARCELARIO DE FACATATIVA</v>
          </cell>
        </row>
        <row r="92">
          <cell r="A92" t="str">
            <v>CUNDINAMARCA-FUSAGASUGA-ESTABLECIMIENTO PENITENCIARIO Y CARCELARIO DE FUSAGASUGA</v>
          </cell>
        </row>
        <row r="93">
          <cell r="A93" t="str">
            <v>CUNDINAMARCA-GACHETA-ESTABLECIMIENTO PENITENCIARIO Y CARCELARIO DE GACHET</v>
          </cell>
        </row>
        <row r="94">
          <cell r="A94" t="str">
            <v>CUNDINAMARCA-GIRARDOT-ESTABLECIMIENTO PENITENCIARIO Y CARCELARIO DE GIRARDOT</v>
          </cell>
        </row>
        <row r="95">
          <cell r="A95" t="str">
            <v>CUNDINAMARCA-GIRARDOT-RECLUSIÓN DE MUJERES DE GIRARDOT</v>
          </cell>
        </row>
        <row r="96">
          <cell r="A96" t="str">
            <v>CUNDINAMARCA-GUADUAS-ESTABLECIMIENTO PENITENCIARIO LA POLA</v>
          </cell>
        </row>
        <row r="97">
          <cell r="A97" t="str">
            <v>CUNDINAMARCA-LA MESA-ESTABLECIMIENTO PENITENCIARIO DE LA MESA</v>
          </cell>
        </row>
        <row r="98">
          <cell r="A98" t="str">
            <v>CUNDINAMARCA-NILO-ESTABLECIMIENTO PENITENCIARIO Y CARCELARIO PARA MIEMBROS DE LAS FUERZAS MILITARES TOLEMAIDA</v>
          </cell>
        </row>
        <row r="99">
          <cell r="A99" t="str">
            <v>CUNDINAMARCA-SOACHA-CARCEL DISTRITAL DE VARONES CON ANEXO DE MUJERES DE BOGOTA</v>
          </cell>
        </row>
        <row r="100">
          <cell r="A100" t="str">
            <v>CUNDINAMARCA-UBATE-ESTABLECIMIENTO CARCELARIO DE UBATE</v>
          </cell>
        </row>
        <row r="101">
          <cell r="A101" t="str">
            <v>CUNDINAMARCA-VILLETA-ESTABLECIMIENTO PENITENCIARIO DE VILLETA</v>
          </cell>
        </row>
        <row r="102">
          <cell r="A102" t="str">
            <v>CUNDINAMARCA-ZIPAQUIRA-ESTABLECIMIENTO CARCELARIO DE ZIPAQUIRA</v>
          </cell>
        </row>
        <row r="103">
          <cell r="A103" t="str">
            <v>CHOCÓ-QUIBDO-ESTABLECIMIENTO PENITENCIARIO Y CARCELARIO DE QUIBDO</v>
          </cell>
        </row>
        <row r="104">
          <cell r="A104" t="str">
            <v>HUILA-NEIVA-ESTABLECIMIENTO PENITENCIARIO Y CARCELARIO DE NEIVA</v>
          </cell>
        </row>
        <row r="105">
          <cell r="A105" t="str">
            <v>HUILA-GARZON-ESTABLECIMIENTO PENITENCIARIO Y CARCELARIO DE GARZÓN</v>
          </cell>
        </row>
        <row r="106">
          <cell r="A106" t="str">
            <v>HUILA-LA PLATA-ESTABLECIMIENTO PENITENCIARIO Y CARCELARIO DE LA PLATA</v>
          </cell>
        </row>
        <row r="107">
          <cell r="A107" t="str">
            <v>HUILA-PITALITO-ESTABLECIMIENTO PENITENCIARIO Y CARCELARIO DE PITALITO</v>
          </cell>
        </row>
        <row r="108">
          <cell r="A108" t="str">
            <v>LA GUAJIRA-RIOHACHA-ESTABLECIMIENTO PENITENCIARIO DE MEDIANA  SEGURIDAD Y CARCELARIO DE RIOHACHA</v>
          </cell>
        </row>
        <row r="109">
          <cell r="A109" t="str">
            <v>MAGDALENA-SANTA MARTA-ESTABLECIMIENTO PENITENCIARIO Y CARCELARIO DE SANTAMARTA</v>
          </cell>
        </row>
        <row r="110">
          <cell r="A110" t="str">
            <v>MAGDALENA-CIENAGA-ESTABLECIMIENTO PENITENCIARIO Y CARCELARIO DE CIENAGA</v>
          </cell>
        </row>
        <row r="111">
          <cell r="A111" t="str">
            <v>MAGDALENA-EL BANCO-ESTABLECIMIENTO PENITENCIARIO Y CARCELARIO DEL BANCO</v>
          </cell>
        </row>
        <row r="112">
          <cell r="A112" t="str">
            <v>META-VILLAVICENCIO-ESTABLECIMIENTO PENITENCIARIO Y CARCELARIO DE VILLAVICENCIO</v>
          </cell>
        </row>
        <row r="113">
          <cell r="A113" t="str">
            <v>META-VILLAVICENCIO-CENTRO DE RECLUSIÓN MILITAR DE APIAY</v>
          </cell>
        </row>
        <row r="114">
          <cell r="A114" t="str">
            <v>META-ACACIAS-COLONIA AGRICOLA DE ACACIAS</v>
          </cell>
        </row>
        <row r="115">
          <cell r="A115" t="str">
            <v>META-ACACIAS-ESTABLECIMIENTO PENITENCIARIO Y CARCELARIO DE ACACIAS</v>
          </cell>
        </row>
        <row r="116">
          <cell r="A116" t="str">
            <v>META-GRANADA-ESTABLECIMIENTO PENITENCIARIO Y CARCELARIO DE GRANADA</v>
          </cell>
        </row>
        <row r="117">
          <cell r="A117" t="str">
            <v>NARIÑO-PASTO-ESTABLECIMIENTO PENITENCIARIO Y CARCELARIO DE PASTO</v>
          </cell>
        </row>
        <row r="118">
          <cell r="A118" t="str">
            <v>NARIÑO-PASTO-RECLUSIÓN DE MUJERES DE PASTO</v>
          </cell>
        </row>
        <row r="119">
          <cell r="A119" t="str">
            <v>NARIÑO-IPIALES-ESTABLECIMIENTO PENITENCIARIO Y CARCELARIO DE IPIALES</v>
          </cell>
        </row>
        <row r="120">
          <cell r="A120" t="str">
            <v>NARIÑO-LA UNION-ESTABLECIMIENTO CARCELARIO DE LA UNIÓN</v>
          </cell>
        </row>
        <row r="121">
          <cell r="A121" t="str">
            <v>NARIÑO-TUMACO-ESTABLECIMIENTO PENITENCIARIO Y CARCELARIO DE TUMACO</v>
          </cell>
        </row>
        <row r="122">
          <cell r="A122" t="str">
            <v>NORTE SANTANDER-CUCUTA-RECLUSIÓN DE MUJERES DE CÚCUTA</v>
          </cell>
        </row>
        <row r="123">
          <cell r="A123" t="str">
            <v>NORTE SANTANDER-CUCUTA-ESTABLECIMIENTO PENITENCIARIO Y CARCELARIO DE CÚCUTA</v>
          </cell>
        </row>
        <row r="124">
          <cell r="A124" t="str">
            <v>NORTE SANTANDER-OCAÑA-ESTABLECIMIENTO PENITENCIARIO Y CARCELARIO DE OCAÑA</v>
          </cell>
        </row>
        <row r="125">
          <cell r="A125" t="str">
            <v>NORTE SANTANDER-PAMPLONA-ESTABLECIMIENTO PENITENCIARIO Y CARCELARIO DE PAMPLONA</v>
          </cell>
        </row>
        <row r="126">
          <cell r="A126" t="str">
            <v>QUINDÍO-ARMENIA-RECLUSIÓN DE MUJERES DE ARMENIA</v>
          </cell>
        </row>
        <row r="127">
          <cell r="A127" t="str">
            <v>QUINDÍO-ARMENIA-ESTABLECIMIENTO PENITENCIARIO Y CARCELARIO DE ARMENIA- SAN BERNARDO</v>
          </cell>
        </row>
        <row r="128">
          <cell r="A128" t="str">
            <v>QUINDÍO-CALARCA-ESTABLECIMIENTO PENITENCIARIO Y CARCELARIO DE CALARCÁ PEÑAS BLANCAS</v>
          </cell>
        </row>
        <row r="129">
          <cell r="A129" t="str">
            <v>RISARALDA-PEREIRA-RECLUSIÓN DE MUJERES DE PEREIRA</v>
          </cell>
        </row>
        <row r="130">
          <cell r="A130" t="str">
            <v>RISARALDA-PEREIRA-ESTABLECIMIENTO PENITENCIARIO Y CARCELARIO DE PEREIRA</v>
          </cell>
        </row>
        <row r="131">
          <cell r="A131" t="str">
            <v>RISARALDA-PEREIRA-CENTRO DE REEDUCACIÓN DE MENORES MARCELINO OSSA</v>
          </cell>
        </row>
        <row r="132">
          <cell r="A132" t="str">
            <v>RISARALDA-BELEN DE UMBRIA-ESTABLECIMIENTO PENITENCIARIO Y CARCELARIO DE BELEN DE UMBRIA</v>
          </cell>
        </row>
        <row r="133">
          <cell r="A133" t="str">
            <v>RISARALDA-DOS QUEBRADAS-CARCEL DE RECLUSION DE MUJERES DE PEREIRA</v>
          </cell>
        </row>
        <row r="134">
          <cell r="A134" t="str">
            <v>RISARALDA-SANTA ROSA DE CABAL-ESTABLECIMIENTO PENITENCIARIO Y CARCELARIO DE SANTA ROSA DE CABAL</v>
          </cell>
        </row>
        <row r="135">
          <cell r="A135" t="str">
            <v>SANTANDER-BUCARAMANGA-RECLUSIÓN DE MUJERES DE BUCARAMANGA</v>
          </cell>
        </row>
        <row r="136">
          <cell r="A136" t="str">
            <v>SANTANDER-BUCARAMANGA-ESTABLECIMIENTO PENITENCIARIO Y CARCELARIO DE BUCARAMANGA</v>
          </cell>
        </row>
        <row r="137">
          <cell r="A137" t="str">
            <v>SANTANDER-BARRANCABERMEJA-ESTABLECIMIENTO PENITENCIARIO Y CARCELARIO DE BARRANCABERMEJA</v>
          </cell>
        </row>
        <row r="138">
          <cell r="A138" t="str">
            <v>SANTANDER-GIRON-PENITENCIARIA DE ALTA Y MEDIANA SEGURIDAD DE GIRON</v>
          </cell>
        </row>
        <row r="139">
          <cell r="A139" t="str">
            <v>SANTANDER-MALAGA-ESTABLECIMIENTO PENITENCIARIO DE MALAGA</v>
          </cell>
        </row>
        <row r="140">
          <cell r="A140" t="str">
            <v>SANTANDER-PIEDECUESTA-FUNDACION HOGARES CLARET REGIONAL SANTANDER</v>
          </cell>
        </row>
        <row r="141">
          <cell r="A141" t="str">
            <v>SANTANDER-SAN GIL-ESTABLECIMIENTO PENITENCIARIO DE SAN GIL</v>
          </cell>
        </row>
        <row r="142">
          <cell r="A142" t="str">
            <v>SANTANDER-SAN VICENTE DE CHUCURI-ESTABLECIMIENTO PENITENCIARIO Y CARCELARIO DE SAN VICENTE DE CHUCURI</v>
          </cell>
        </row>
        <row r="143">
          <cell r="A143" t="str">
            <v>SANTANDER-SOCORRO-ESTABLECIMIENTO PENITENCIARIO Y CARCELARIO DE SOCORRO</v>
          </cell>
        </row>
        <row r="144">
          <cell r="A144" t="str">
            <v>SANTANDER-VELEZ-ESTABLECIMIENTO PENITENCIARIO Y CARCELARIO DE VELEZ</v>
          </cell>
        </row>
        <row r="145">
          <cell r="A145" t="str">
            <v>SANTANDER-ZAPATOCA-ESTABLECIMIENTO PENITENCIARIO Y CARCELARIO DE ZAPATOCA</v>
          </cell>
        </row>
        <row r="146">
          <cell r="A146" t="str">
            <v>SUCRE-SINCELEJO-ESTABLECIMIENTO PENITENCIARIO Y CARCELARIO DE SINCELEJO</v>
          </cell>
        </row>
        <row r="147">
          <cell r="A147" t="str">
            <v>SUCRE-COROZAL-ESTABLECIMIENTO RECLUSIÓN ESPECIAL DE COROZAL</v>
          </cell>
        </row>
        <row r="148">
          <cell r="A148" t="str">
            <v>TOLIMA-IBAGUE-ESTABLECIMIENTO RECLUSIÓN ESPECIAL DE IBAGUE - PICALEÑA</v>
          </cell>
        </row>
        <row r="149">
          <cell r="A149" t="str">
            <v>TOLIMA-ARMERO (GUAYABAL)-ESTABLECIMIENTO  CARCELARIO DE ARMERO GUAYABAL</v>
          </cell>
        </row>
        <row r="150">
          <cell r="A150" t="str">
            <v>TOLIMA-CHAPARRAL-ESTABLECIMIENTO PENITENCIARIO Y CARCELARIO DE CHAPARRAL</v>
          </cell>
        </row>
        <row r="151">
          <cell r="A151" t="str">
            <v>TOLIMA-ESPINAL-ESTABLECIMIENTO PENITENCIARIO Y CARCELARIO DE ESPINAL</v>
          </cell>
        </row>
        <row r="152">
          <cell r="A152" t="str">
            <v>TOLIMA-FRESNO-ESTABLECIMIENTO PENITENCIARIO Y CARCELARIO DE FRESNO-LOS PIJAOS</v>
          </cell>
        </row>
        <row r="153">
          <cell r="A153" t="str">
            <v>TOLIMA-GUAMO-RECLUSIÓN DE MUJERES DEL GUAMO</v>
          </cell>
        </row>
        <row r="154">
          <cell r="A154" t="str">
            <v>TOLIMA-HONDA-ESTABLECIMIENTO PENITENCIARIO Y CARCELARIO DE HONDA</v>
          </cell>
        </row>
        <row r="155">
          <cell r="A155" t="str">
            <v>TOLIMA-LIBANO-ESTABLECIMIENTO PENITENCIARIO Y CARCELARIO DE LIBANO</v>
          </cell>
        </row>
        <row r="156">
          <cell r="A156" t="str">
            <v>TOLIMA-MELGAR-ESTABLECIMIENTO CARCELARIO DE MELGAR</v>
          </cell>
        </row>
        <row r="157">
          <cell r="A157" t="str">
            <v>TOLIMA-PURIFICACION-ESTABLECIMIENTO CARCELARIO DE PURIFICACIÓN</v>
          </cell>
        </row>
        <row r="158">
          <cell r="A158" t="str">
            <v>VALLE-CALI-RECLUSIÓN DE MUJERES DE CALI</v>
          </cell>
        </row>
        <row r="159">
          <cell r="A159" t="str">
            <v>VALLE-CALI-ESTABLECIMIENTO PENITENCIARIO Y CARCELARIO DE CALI</v>
          </cell>
        </row>
        <row r="160">
          <cell r="A160" t="str">
            <v>VALLE-BUENAVENTURA-ESTABLECIMIENTO PENITENCIARIO Y CARCELARIO DE BUENAVENTURA</v>
          </cell>
        </row>
        <row r="161">
          <cell r="A161" t="str">
            <v>VALLE-BUGA-ESTABLECIMIENTO PENITENCIARIO Y CARCELARIO DE BUGA</v>
          </cell>
        </row>
        <row r="162">
          <cell r="A162" t="str">
            <v>VALLE-CAICEDONIA-ESTABLECIMIENTO PENITENCIARIO Y CARCELARIO DE CAICEDONIA</v>
          </cell>
        </row>
        <row r="163">
          <cell r="A163" t="str">
            <v>VALLE-CARTAGO-ESTABLECIMIENTO PENITENCIARIO Y CARCELARIO DE CARTAGO</v>
          </cell>
        </row>
        <row r="164">
          <cell r="A164" t="str">
            <v>VALLE-JAMUNDI-ESTABLECIMIENTO CARCELARIO Y PENITENCIARIO DE JAMUNDI</v>
          </cell>
        </row>
        <row r="165">
          <cell r="A165" t="str">
            <v>VALLE-JAMUNDI-RECLUSION DE MUJERES DE JAMUNDI</v>
          </cell>
        </row>
        <row r="166">
          <cell r="A166" t="str">
            <v>VALLE-JAMUNDI-ESTABLECIMIENTO PENITENCIARIO Y CARCELARIO DE JAMUNDI</v>
          </cell>
        </row>
        <row r="167">
          <cell r="A167" t="str">
            <v>VALLE-PALMIRA-ESTABLECIMIENTO PENITENCIARIO Y CARCELARIO DE PALMIRA</v>
          </cell>
        </row>
        <row r="168">
          <cell r="A168" t="str">
            <v>VALLE-ROLDANILLO-ESTABLECIMIENTO  CARCELARIO DE ROLDANILLO</v>
          </cell>
        </row>
        <row r="169">
          <cell r="A169" t="str">
            <v>VALLE-SEVILLA-ESTABLECIMIENTO PENITENCIARIO Y CARCELARIO DE SEVILLA</v>
          </cell>
        </row>
        <row r="170">
          <cell r="A170" t="str">
            <v>VALLE-TULUA-ESTABLECIMIENTO PENITENCIARIO Y CARCELARIO DE TULUA</v>
          </cell>
        </row>
        <row r="171">
          <cell r="A171" t="str">
            <v>ARAUCA-ARAUCA-ESTABLECIMIENTO PENITENCIARIO Y CARCELARIO DE ARAUCA</v>
          </cell>
        </row>
        <row r="172">
          <cell r="A172" t="str">
            <v>CASANARE-YOPAL-ESTABLECIMIENTO CARCELARIO DE YOPAL</v>
          </cell>
        </row>
        <row r="173">
          <cell r="A173" t="str">
            <v>CASANARE-YOPAL-CENTRO DE RECLUSIÓN MILITAR BATALLON DE APOYO PARA EL SERVICIO NO. 16</v>
          </cell>
        </row>
        <row r="174">
          <cell r="A174" t="str">
            <v>CASANARE-PAZ DE ARIPORO-ESTABLECIMIENTO PENITENCIARIO Y CARCELARIO PAZ DE ARIPORO</v>
          </cell>
        </row>
        <row r="175">
          <cell r="A175" t="str">
            <v>PUTUMAYO-MOCOA-ESTABLECIMIENTO PENITENCIARIO Y CARCELARIO DE MOCOA</v>
          </cell>
        </row>
        <row r="176">
          <cell r="A176" t="str">
            <v>SAN ANDRÉS-SAN ANDRES-ESTABLECIMIENTO PENITENCIARIO Y CARCELARIO DE SAN ANDRES-ISLA</v>
          </cell>
        </row>
        <row r="177">
          <cell r="A177" t="str">
            <v>AMAZONAS-LETICIA-ESTABLECIMIENTO PENITENCIARIO Y CARCELARIO DE LETICIA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"/>
  <sheetViews>
    <sheetView tabSelected="1" workbookViewId="0">
      <selection activeCell="AC13" sqref="AC13"/>
    </sheetView>
  </sheetViews>
  <sheetFormatPr baseColWidth="10" defaultRowHeight="15" x14ac:dyDescent="0.25"/>
  <cols>
    <col min="1" max="1" width="15.140625" customWidth="1"/>
    <col min="2" max="2" width="23.42578125" customWidth="1"/>
    <col min="3" max="3" width="12.42578125" bestFit="1" customWidth="1"/>
    <col min="14" max="14" width="12.42578125" bestFit="1" customWidth="1"/>
    <col min="27" max="27" width="14.5703125" customWidth="1"/>
    <col min="28" max="28" width="13" customWidth="1"/>
    <col min="29" max="29" width="11.7109375" customWidth="1"/>
    <col min="31" max="31" width="19.7109375" customWidth="1"/>
    <col min="34" max="34" width="14.28515625" customWidth="1"/>
    <col min="35" max="35" width="14" customWidth="1"/>
  </cols>
  <sheetData>
    <row r="1" spans="1:35" s="12" customFormat="1" ht="75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6" t="s">
        <v>10</v>
      </c>
      <c r="L1" s="7" t="s">
        <v>11</v>
      </c>
      <c r="M1" s="1" t="s">
        <v>12</v>
      </c>
      <c r="N1" s="1" t="s">
        <v>13</v>
      </c>
      <c r="O1" s="1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1" t="s">
        <v>21</v>
      </c>
      <c r="W1" s="1" t="s">
        <v>22</v>
      </c>
      <c r="X1" s="9" t="s">
        <v>23</v>
      </c>
      <c r="Y1" s="10" t="s">
        <v>24</v>
      </c>
      <c r="Z1" s="10" t="s">
        <v>25</v>
      </c>
      <c r="AA1" s="9" t="s">
        <v>26</v>
      </c>
      <c r="AB1" s="11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33</v>
      </c>
      <c r="AH1" s="9" t="s">
        <v>34</v>
      </c>
      <c r="AI1" s="9" t="s">
        <v>32</v>
      </c>
    </row>
    <row r="2" spans="1:35" s="18" customFormat="1" x14ac:dyDescent="0.2">
      <c r="A2" s="23"/>
      <c r="B2" s="23"/>
      <c r="C2" s="14"/>
      <c r="D2" s="14"/>
      <c r="E2" s="14"/>
      <c r="F2" s="14"/>
      <c r="G2" s="14"/>
      <c r="H2" s="15"/>
      <c r="I2" s="16"/>
      <c r="J2" s="22"/>
      <c r="K2" s="14"/>
      <c r="L2" s="23"/>
      <c r="M2" s="14"/>
      <c r="N2" s="14"/>
      <c r="O2" s="17"/>
      <c r="P2" s="15"/>
      <c r="Q2" s="15"/>
      <c r="R2" s="15"/>
      <c r="S2" s="15"/>
      <c r="T2" s="15"/>
      <c r="U2" s="15"/>
      <c r="V2" s="14"/>
      <c r="W2" s="14"/>
      <c r="X2" s="14" t="s">
        <v>35</v>
      </c>
      <c r="Y2" s="14"/>
      <c r="Z2" s="24" t="s">
        <v>36</v>
      </c>
      <c r="AA2" s="23" t="s">
        <v>37</v>
      </c>
      <c r="AB2" s="15"/>
      <c r="AC2" s="15"/>
      <c r="AD2" s="15"/>
      <c r="AE2" s="23"/>
      <c r="AF2" s="14"/>
      <c r="AG2" s="14">
        <v>2102</v>
      </c>
      <c r="AH2" s="25" t="s">
        <v>37</v>
      </c>
      <c r="AI2" s="13"/>
    </row>
    <row r="3" spans="1:35" s="18" customFormat="1" x14ac:dyDescent="0.25">
      <c r="A3" s="13"/>
      <c r="B3" s="13"/>
      <c r="C3" s="14"/>
      <c r="D3" s="14"/>
      <c r="E3" s="14"/>
      <c r="F3" s="14"/>
      <c r="G3" s="14"/>
      <c r="H3" s="15"/>
      <c r="I3" s="15"/>
      <c r="J3" s="14"/>
      <c r="K3" s="14"/>
      <c r="L3" s="13"/>
      <c r="M3" s="14"/>
      <c r="N3" s="14"/>
      <c r="O3" s="19"/>
      <c r="P3" s="15"/>
      <c r="Q3" s="15"/>
      <c r="R3" s="15"/>
      <c r="S3" s="15"/>
      <c r="T3" s="15"/>
      <c r="U3" s="15"/>
      <c r="V3" s="14"/>
      <c r="W3" s="14"/>
      <c r="X3" s="14"/>
      <c r="Y3" s="14"/>
      <c r="Z3" s="14"/>
      <c r="AA3" s="20"/>
      <c r="AB3" s="15"/>
      <c r="AC3" s="15"/>
      <c r="AD3" s="15"/>
      <c r="AE3" s="13"/>
      <c r="AF3" s="14"/>
      <c r="AG3" s="14"/>
      <c r="AH3" s="13"/>
      <c r="AI3" s="13"/>
    </row>
    <row r="4" spans="1:35" s="18" customFormat="1" x14ac:dyDescent="0.25">
      <c r="A4" s="13"/>
      <c r="B4" s="13"/>
      <c r="C4" s="21"/>
      <c r="D4" s="14"/>
      <c r="E4" s="14"/>
      <c r="F4" s="14"/>
      <c r="G4" s="14"/>
      <c r="H4" s="15"/>
      <c r="I4" s="15"/>
      <c r="J4" s="14"/>
      <c r="K4" s="14"/>
      <c r="L4" s="13"/>
      <c r="M4" s="14"/>
      <c r="N4" s="14"/>
      <c r="O4" s="19"/>
      <c r="P4" s="15"/>
      <c r="Q4" s="15"/>
      <c r="R4" s="15"/>
      <c r="S4" s="15"/>
      <c r="T4" s="15"/>
      <c r="U4" s="15"/>
      <c r="V4" s="14"/>
      <c r="W4" s="14"/>
      <c r="X4" s="14"/>
      <c r="Y4" s="14"/>
      <c r="Z4" s="14"/>
      <c r="AA4" s="13"/>
      <c r="AB4" s="15"/>
      <c r="AC4" s="15"/>
      <c r="AD4" s="15"/>
      <c r="AE4" s="13"/>
      <c r="AF4" s="14"/>
      <c r="AG4" s="14"/>
      <c r="AH4" s="13"/>
      <c r="AI4" s="13"/>
    </row>
    <row r="5" spans="1:35" s="18" customFormat="1" x14ac:dyDescent="0.25">
      <c r="A5" s="13"/>
      <c r="B5" s="13"/>
      <c r="C5" s="21"/>
      <c r="D5" s="14"/>
      <c r="E5" s="14"/>
      <c r="F5" s="14"/>
      <c r="G5" s="14"/>
      <c r="H5" s="15"/>
      <c r="I5" s="15"/>
      <c r="J5" s="14"/>
      <c r="K5" s="14"/>
      <c r="L5" s="13"/>
      <c r="M5" s="14"/>
      <c r="N5" s="14"/>
      <c r="O5" s="19"/>
      <c r="P5" s="15"/>
      <c r="Q5" s="15"/>
      <c r="R5" s="15"/>
      <c r="S5" s="15"/>
      <c r="T5" s="15"/>
      <c r="U5" s="15"/>
      <c r="V5" s="14"/>
      <c r="W5" s="14"/>
      <c r="X5" s="14"/>
      <c r="Y5" s="14"/>
      <c r="Z5" s="14"/>
      <c r="AA5" s="13"/>
      <c r="AB5" s="15"/>
      <c r="AC5" s="15"/>
      <c r="AD5" s="15"/>
      <c r="AE5" s="13"/>
      <c r="AF5" s="14"/>
      <c r="AG5" s="14"/>
      <c r="AH5" s="13"/>
      <c r="AI5" s="13"/>
    </row>
    <row r="6" spans="1:35" s="18" customFormat="1" x14ac:dyDescent="0.25">
      <c r="A6" s="13"/>
      <c r="B6" s="13"/>
      <c r="C6" s="14"/>
      <c r="D6" s="14"/>
      <c r="E6" s="14"/>
      <c r="F6" s="14"/>
      <c r="G6" s="14"/>
      <c r="H6" s="15"/>
      <c r="I6" s="15"/>
      <c r="J6" s="14"/>
      <c r="K6" s="14"/>
      <c r="L6" s="13"/>
      <c r="M6" s="14"/>
      <c r="N6" s="14"/>
      <c r="O6" s="19"/>
      <c r="P6" s="15"/>
      <c r="Q6" s="15"/>
      <c r="R6" s="15"/>
      <c r="S6" s="15"/>
      <c r="T6" s="15"/>
      <c r="U6" s="15"/>
      <c r="V6" s="14"/>
      <c r="W6" s="14"/>
      <c r="X6" s="14"/>
      <c r="Y6" s="14"/>
      <c r="Z6" s="14"/>
      <c r="AA6" s="13"/>
      <c r="AB6" s="15"/>
      <c r="AC6" s="15"/>
      <c r="AD6" s="15"/>
      <c r="AE6" s="13"/>
      <c r="AF6" s="14"/>
      <c r="AG6" s="14"/>
      <c r="AH6" s="13"/>
      <c r="AI6" s="13"/>
    </row>
  </sheetData>
  <dataValidations count="27">
    <dataValidation type="list" allowBlank="1" showInputMessage="1" showErrorMessage="1" sqref="AF3:AG6">
      <formula1>CARCEL</formula1>
    </dataValidation>
    <dataValidation type="list" allowBlank="1" showInputMessage="1" showErrorMessage="1" prompt="Municipio en el cual presentará el examen" sqref="W3:W6">
      <formula1>MU_APLI</formula1>
    </dataValidation>
    <dataValidation type="list" allowBlank="1" showInputMessage="1" showErrorMessage="1" prompt="Seleccione SI en caso que el estudiante tenga esta discapacidad" sqref="P3:P6">
      <formula1>Invidente</formula1>
    </dataValidation>
    <dataValidation type="list" allowBlank="1" showInputMessage="1" showErrorMessage="1" prompt="Seleccione SI en caso que el estudiante tenga esta discapacidad" sqref="Q3:Q6">
      <formula1>SordoNoRequiereInterprete</formula1>
    </dataValidation>
    <dataValidation type="list" allowBlank="1" showInputMessage="1" showErrorMessage="1" prompt="Seleccione SI en caso que el estudiante tenga esta discapacidad" sqref="R3:R6">
      <formula1>SordoQueRequiereInterprete</formula1>
    </dataValidation>
    <dataValidation type="list" allowBlank="1" showInputMessage="1" showErrorMessage="1" prompt="Seleccione SI en caso que el estudiante tenga esta discapacidad" sqref="S3:S6">
      <formula1>Motriz</formula1>
    </dataValidation>
    <dataValidation type="list" allowBlank="1" showInputMessage="1" showErrorMessage="1" prompt="Seleccione SI en caso que el estudiante tenga esta discapacidad" sqref="T3:T6">
      <formula1>Cognitiva</formula1>
    </dataValidation>
    <dataValidation type="list" allowBlank="1" showInputMessage="1" showErrorMessage="1" prompt="Seleccione SI en caso que el estudiante tenga esta discapacidad" sqref="U3:U6">
      <formula1>SordoCeguera</formula1>
    </dataValidation>
    <dataValidation type="date" allowBlank="1" showInputMessage="1" showErrorMessage="1" prompt="Corrobore la fecha, No  debe ser una persona mayor de 70 años ni menor de 16" sqref="I2">
      <formula1>14611</formula1>
      <formula2>35064</formula2>
    </dataValidation>
    <dataValidation type="list" allowBlank="1" showInputMessage="1" showErrorMessage="1" sqref="A3:A6">
      <formula1>TipoDocumento</formula1>
    </dataValidation>
    <dataValidation type="list" allowBlank="1" showInputMessage="1" showErrorMessage="1" sqref="H3:H6">
      <formula1>Genero</formula1>
    </dataValidation>
    <dataValidation allowBlank="1" showInputMessage="1" showErrorMessage="1" prompt="No digitar puntos, comas, guiones, ni carácteres especiales etc._x000a_Si no existe segundo nombre favor dejar este campo en blanco" sqref="G2 E2"/>
    <dataValidation allowBlank="1" showInputMessage="1" showErrorMessage="1" prompt="No digitar puntos, comas, guiones, ni carácteres especiales etc." sqref="C2:D2 F2"/>
    <dataValidation type="list" allowBlank="1" showInputMessage="1" showErrorMessage="1" prompt="Municipio en el cual reside" sqref="V3:V6">
      <formula1>MunicipiosResidencia</formula1>
    </dataValidation>
    <dataValidation type="list" allowBlank="1" showInputMessage="1" showErrorMessage="1" sqref="X3:X6">
      <formula1>Pregunta</formula1>
    </dataValidation>
    <dataValidation showInputMessage="1" showErrorMessage="1" prompt="Ubique el programa al cual pertenece, teniendo en cuenta que para estoes importante tener en cuenta el municipio, la institución, el programa y la metodología del mismo_x000a_" sqref="Z3:Z6 Y2"/>
    <dataValidation type="list" showInputMessage="1" showErrorMessage="1" prompt="Ubique el programa al cual pertenece, teniendo en cuenta que para estoes importante tener en cuenta el municipio, la institución, el programa y la metodología del mismo_x000a_" sqref="Y3:Y6">
      <formula1>Programas</formula1>
    </dataValidation>
    <dataValidation type="list" allowBlank="1" showInputMessage="1" showErrorMessage="1" prompt="Indique si la persona pertenece a alguna etnia, por favor seleccionela de la lista, si no se encuentra en la lista por favor elija la opción 'otros'. De no pertenecer a una etnia deje el campo en blanco_x000a_" sqref="AB3:AB6">
      <formula1>Etnia</formula1>
    </dataValidation>
    <dataValidation type="list" allowBlank="1" showInputMessage="1" showErrorMessage="1" prompt="Indique la zona de la ciudad en la cual se ubica su residencia, en caso de que la ciudad no este zonificada, elija la opción 'unica'_x000a_" sqref="AD3:AD6">
      <formula1>Zonas</formula1>
    </dataValidation>
    <dataValidation type="list" allowBlank="1" showInputMessage="1" showErrorMessage="1" sqref="AC3:AC6">
      <formula1>Estrato</formula1>
    </dataValidation>
    <dataValidation type="list" allowBlank="1" showInputMessage="1" showErrorMessage="1" prompt="Escoja el examen que desea presentar, cómo una ayuda en la hoja 'Modulos por examen', encontrará ña explicación sobre que módulos conforma cada examen" sqref="AE3:AE6">
      <formula1>Examenes</formula1>
    </dataValidation>
    <dataValidation allowBlank="1" showInputMessage="1" showErrorMessage="1" prompt="Seleccione SI en caso que el estudiante tenga esta discapacidad" sqref="P2:U2"/>
    <dataValidation allowBlank="1" showInputMessage="1" showErrorMessage="1" prompt="Municipio en el cual reside" sqref="V2"/>
    <dataValidation allowBlank="1" showInputMessage="1" showErrorMessage="1" prompt="Municipio en el cual presentará el examen" sqref="W2"/>
    <dataValidation allowBlank="1" showInputMessage="1" showErrorMessage="1" prompt="Indique si la persona pertenece a alguna etnia, por favor seleccionela de la lista, si no se encuentra en la lista por favor elija la opción 'otros'. De no pertenecer a una etnia deje el campo en blanco_x000a_" sqref="AB2"/>
    <dataValidation allowBlank="1" showInputMessage="1" showErrorMessage="1" prompt="Indique la zona de la ciudad en la cual se ubica su residencia, en caso de que la ciudad no este zonificada, elija la opción 'unica'_x000a_" sqref="AD2"/>
    <dataValidation allowBlank="1" showInputMessage="1" showErrorMessage="1" prompt="Escoja el examen que desea presentar, cómo una ayuda en la hoja 'Modulos por examen', encontrará ña explicación sobre que módulos conforma cada examen" sqref="AE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Camargo</dc:creator>
  <cp:lastModifiedBy>Jorge Eliécer Rondón Durán</cp:lastModifiedBy>
  <dcterms:created xsi:type="dcterms:W3CDTF">2015-09-29T20:23:45Z</dcterms:created>
  <dcterms:modified xsi:type="dcterms:W3CDTF">2018-08-16T14:49:47Z</dcterms:modified>
</cp:coreProperties>
</file>